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21D7C\EXCELCNV\6e36f036-6868-4c8d-a347-3a0f2d71a8b5\"/>
    </mc:Choice>
  </mc:AlternateContent>
  <xr:revisionPtr revIDLastSave="278" documentId="8_{F0C5AD78-FDB8-471A-B3D0-CC021EC585E2}" xr6:coauthVersionLast="47" xr6:coauthVersionMax="47" xr10:uidLastSave="{EA59080E-D703-4535-AFCD-B5EAC2E68BC6}"/>
  <bookViews>
    <workbookView xWindow="-60" yWindow="-60" windowWidth="15480" windowHeight="11640" firstSheet="1" activeTab="1" xr2:uid="{DB1B0445-A257-4774-90FA-D9CEAFDB504F}"/>
  </bookViews>
  <sheets>
    <sheet name="in" sheetId="1" r:id="rId1"/>
    <sheet name="S252" sheetId="2" r:id="rId2"/>
    <sheet name="RMSF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<sst xmlns="http://schemas.openxmlformats.org/spreadsheetml/2006/main" count="6" uniqueCount="5">
  <si>
    <t>time</t>
  </si>
  <si>
    <t>252d</t>
  </si>
  <si>
    <t>276d</t>
  </si>
  <si>
    <t>Modified</t>
  </si>
  <si>
    <t>hMDH2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</si>
</sst>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pKa Values of Modified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'S252'!B1</c:f>
              <c:strCache>
                <c:ptCount val="1"/>
                <c:pt idx="0">
                  <c:v>252d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'S252'!$A$2:$A$251</c:f>
              <c:numCache>
                <c:formatCode>General</c:formatCode>
                <c:ptCount val="250"/>
                <c:pt idx="0">
                  <c:v>0</c:v>
                </c:pt>
                <c:pt idx="1">
                  <c:v>1.00000003284954</c:v>
                </c:pt>
                <c:pt idx="2">
                  <c:v>2.00000006569908</c:v>
                </c:pt>
                <c:pt idx="3">
                  <c:v>3.0000000985486199</c:v>
                </c:pt>
                <c:pt idx="4">
                  <c:v>4.0000001313981599</c:v>
                </c:pt>
                <c:pt idx="5">
                  <c:v>5.0000001642476999</c:v>
                </c:pt>
                <c:pt idx="6">
                  <c:v>6.0000001970972399</c:v>
                </c:pt>
                <c:pt idx="7">
                  <c:v>7.0000002299467798</c:v>
                </c:pt>
                <c:pt idx="8">
                  <c:v>8.0000002627963198</c:v>
                </c:pt>
                <c:pt idx="9">
                  <c:v>9.0000002956458598</c:v>
                </c:pt>
                <c:pt idx="10">
                  <c:v>10.0000003284954</c:v>
                </c:pt>
                <c:pt idx="11">
                  <c:v>11.000000361344901</c:v>
                </c:pt>
                <c:pt idx="12">
                  <c:v>12.0000003941944</c:v>
                </c:pt>
                <c:pt idx="13">
                  <c:v>13.000000427044</c:v>
                </c:pt>
                <c:pt idx="14">
                  <c:v>14.000000459893499</c:v>
                </c:pt>
                <c:pt idx="15">
                  <c:v>15.0000004927431</c:v>
                </c:pt>
                <c:pt idx="16">
                  <c:v>16.000000525592601</c:v>
                </c:pt>
                <c:pt idx="17">
                  <c:v>17.0000005584421</c:v>
                </c:pt>
                <c:pt idx="18">
                  <c:v>18.000000591291698</c:v>
                </c:pt>
                <c:pt idx="19">
                  <c:v>19.000000624141201</c:v>
                </c:pt>
                <c:pt idx="20">
                  <c:v>20.0000006569908</c:v>
                </c:pt>
                <c:pt idx="21">
                  <c:v>21.000000689840299</c:v>
                </c:pt>
                <c:pt idx="22">
                  <c:v>22.000000722689801</c:v>
                </c:pt>
                <c:pt idx="23">
                  <c:v>23.0000007555394</c:v>
                </c:pt>
                <c:pt idx="24">
                  <c:v>24.000000788388899</c:v>
                </c:pt>
                <c:pt idx="25">
                  <c:v>25.000000821238501</c:v>
                </c:pt>
                <c:pt idx="26">
                  <c:v>26.000000854088</c:v>
                </c:pt>
                <c:pt idx="27">
                  <c:v>27.000000886937599</c:v>
                </c:pt>
                <c:pt idx="28">
                  <c:v>28.000000919787102</c:v>
                </c:pt>
                <c:pt idx="29">
                  <c:v>29.000000952636601</c:v>
                </c:pt>
                <c:pt idx="30">
                  <c:v>30.000000985486199</c:v>
                </c:pt>
                <c:pt idx="31">
                  <c:v>31.000001018335698</c:v>
                </c:pt>
                <c:pt idx="32">
                  <c:v>32.000001051185301</c:v>
                </c:pt>
                <c:pt idx="33">
                  <c:v>33.0000010840348</c:v>
                </c:pt>
                <c:pt idx="34">
                  <c:v>34.000001116884299</c:v>
                </c:pt>
                <c:pt idx="35">
                  <c:v>35.000001149733897</c:v>
                </c:pt>
                <c:pt idx="36">
                  <c:v>36.000001182583397</c:v>
                </c:pt>
                <c:pt idx="37">
                  <c:v>37.000001215433002</c:v>
                </c:pt>
                <c:pt idx="38">
                  <c:v>38.000001248282501</c:v>
                </c:pt>
                <c:pt idx="39">
                  <c:v>39.000001281132</c:v>
                </c:pt>
                <c:pt idx="40">
                  <c:v>40.000001313981599</c:v>
                </c:pt>
                <c:pt idx="41">
                  <c:v>41.000001346831098</c:v>
                </c:pt>
                <c:pt idx="42">
                  <c:v>42.000001379680697</c:v>
                </c:pt>
                <c:pt idx="43">
                  <c:v>43.000001412530203</c:v>
                </c:pt>
                <c:pt idx="44">
                  <c:v>44.000001445379702</c:v>
                </c:pt>
                <c:pt idx="45">
                  <c:v>45.000001478229301</c:v>
                </c:pt>
                <c:pt idx="46">
                  <c:v>46.0000015110788</c:v>
                </c:pt>
                <c:pt idx="47">
                  <c:v>47.000001543928398</c:v>
                </c:pt>
                <c:pt idx="48">
                  <c:v>48.000001576777898</c:v>
                </c:pt>
                <c:pt idx="49">
                  <c:v>49.000001609627397</c:v>
                </c:pt>
                <c:pt idx="50">
                  <c:v>50.000001642477002</c:v>
                </c:pt>
                <c:pt idx="51">
                  <c:v>51.000001675326502</c:v>
                </c:pt>
                <c:pt idx="52">
                  <c:v>52.0000017081761</c:v>
                </c:pt>
                <c:pt idx="53">
                  <c:v>53.000001741025599</c:v>
                </c:pt>
                <c:pt idx="54">
                  <c:v>54.000001773875198</c:v>
                </c:pt>
                <c:pt idx="55">
                  <c:v>55.000001806724697</c:v>
                </c:pt>
                <c:pt idx="56">
                  <c:v>56.000001839574203</c:v>
                </c:pt>
                <c:pt idx="57">
                  <c:v>57.000001872423802</c:v>
                </c:pt>
                <c:pt idx="58">
                  <c:v>58.000001905273301</c:v>
                </c:pt>
                <c:pt idx="59">
                  <c:v>59.0000019381229</c:v>
                </c:pt>
                <c:pt idx="60">
                  <c:v>60.000001970972399</c:v>
                </c:pt>
                <c:pt idx="61">
                  <c:v>61.000002003821898</c:v>
                </c:pt>
                <c:pt idx="62">
                  <c:v>62.000002036671503</c:v>
                </c:pt>
                <c:pt idx="63">
                  <c:v>63.000002069521003</c:v>
                </c:pt>
                <c:pt idx="64">
                  <c:v>64.000002102370601</c:v>
                </c:pt>
                <c:pt idx="65">
                  <c:v>65.0000021352201</c:v>
                </c:pt>
                <c:pt idx="66">
                  <c:v>66.000002168069599</c:v>
                </c:pt>
                <c:pt idx="67">
                  <c:v>67.000002200919198</c:v>
                </c:pt>
                <c:pt idx="68">
                  <c:v>68.000002233768697</c:v>
                </c:pt>
                <c:pt idx="69">
                  <c:v>69.000002266618296</c:v>
                </c:pt>
                <c:pt idx="70">
                  <c:v>70.000002299467795</c:v>
                </c:pt>
                <c:pt idx="71">
                  <c:v>71.000002332317294</c:v>
                </c:pt>
                <c:pt idx="72">
                  <c:v>72.000002365166907</c:v>
                </c:pt>
                <c:pt idx="73">
                  <c:v>73.000002398016406</c:v>
                </c:pt>
                <c:pt idx="74">
                  <c:v>74.000002430866004</c:v>
                </c:pt>
                <c:pt idx="75">
                  <c:v>75.000002463715504</c:v>
                </c:pt>
                <c:pt idx="76">
                  <c:v>76.000002496565003</c:v>
                </c:pt>
                <c:pt idx="77">
                  <c:v>77.000002529414601</c:v>
                </c:pt>
                <c:pt idx="78">
                  <c:v>78.0000025622641</c:v>
                </c:pt>
                <c:pt idx="79">
                  <c:v>79.000002595113699</c:v>
                </c:pt>
                <c:pt idx="80">
                  <c:v>80.000002627963198</c:v>
                </c:pt>
                <c:pt idx="81">
                  <c:v>81.000002660812797</c:v>
                </c:pt>
                <c:pt idx="82">
                  <c:v>82.000002693662296</c:v>
                </c:pt>
                <c:pt idx="83">
                  <c:v>83.000002726511795</c:v>
                </c:pt>
                <c:pt idx="84">
                  <c:v>84.000002759361394</c:v>
                </c:pt>
                <c:pt idx="85">
                  <c:v>85.000002792210907</c:v>
                </c:pt>
                <c:pt idx="86">
                  <c:v>86.000002825060406</c:v>
                </c:pt>
                <c:pt idx="87">
                  <c:v>87.000002857910005</c:v>
                </c:pt>
                <c:pt idx="88">
                  <c:v>88.000002890759504</c:v>
                </c:pt>
                <c:pt idx="89">
                  <c:v>89.000002923609102</c:v>
                </c:pt>
                <c:pt idx="90">
                  <c:v>90.000002956458601</c:v>
                </c:pt>
                <c:pt idx="91">
                  <c:v>91.0000029893082</c:v>
                </c:pt>
                <c:pt idx="92">
                  <c:v>92.000003022157699</c:v>
                </c:pt>
                <c:pt idx="93">
                  <c:v>93.000003055007198</c:v>
                </c:pt>
                <c:pt idx="94">
                  <c:v>94.000003087856797</c:v>
                </c:pt>
                <c:pt idx="95">
                  <c:v>95.000003120706296</c:v>
                </c:pt>
                <c:pt idx="96">
                  <c:v>96.000003153555895</c:v>
                </c:pt>
                <c:pt idx="97">
                  <c:v>97.000003186405394</c:v>
                </c:pt>
                <c:pt idx="98">
                  <c:v>98.000003219254907</c:v>
                </c:pt>
                <c:pt idx="99">
                  <c:v>99.000003252104506</c:v>
                </c:pt>
                <c:pt idx="100">
                  <c:v>100.000003284954</c:v>
                </c:pt>
                <c:pt idx="101">
                  <c:v>101.00000331780301</c:v>
                </c:pt>
                <c:pt idx="102">
                  <c:v>102.000003350653</c:v>
                </c:pt>
                <c:pt idx="103">
                  <c:v>103.000003383502</c:v>
                </c:pt>
                <c:pt idx="104">
                  <c:v>104.000003416352</c:v>
                </c:pt>
                <c:pt idx="105">
                  <c:v>105.000003449201</c:v>
                </c:pt>
                <c:pt idx="106">
                  <c:v>106.000003482051</c:v>
                </c:pt>
                <c:pt idx="107">
                  <c:v>107.0000035149</c:v>
                </c:pt>
                <c:pt idx="108">
                  <c:v>108.00000354775</c:v>
                </c:pt>
                <c:pt idx="109">
                  <c:v>109.000003580599</c:v>
                </c:pt>
                <c:pt idx="110">
                  <c:v>110.000003613449</c:v>
                </c:pt>
                <c:pt idx="111">
                  <c:v>111.00000364629901</c:v>
                </c:pt>
                <c:pt idx="112">
                  <c:v>112.00000367914799</c:v>
                </c:pt>
                <c:pt idx="113">
                  <c:v>113.000003711998</c:v>
                </c:pt>
                <c:pt idx="114">
                  <c:v>114.00000374484701</c:v>
                </c:pt>
                <c:pt idx="115">
                  <c:v>115.000003777697</c:v>
                </c:pt>
                <c:pt idx="116">
                  <c:v>116.000003810546</c:v>
                </c:pt>
                <c:pt idx="117">
                  <c:v>117.000003843396</c:v>
                </c:pt>
                <c:pt idx="118">
                  <c:v>118.000003876245</c:v>
                </c:pt>
                <c:pt idx="119">
                  <c:v>119.000003909095</c:v>
                </c:pt>
                <c:pt idx="120">
                  <c:v>120.000003941944</c:v>
                </c:pt>
                <c:pt idx="121">
                  <c:v>121.000003974794</c:v>
                </c:pt>
                <c:pt idx="122">
                  <c:v>122.000004007643</c:v>
                </c:pt>
                <c:pt idx="123">
                  <c:v>123.000004040493</c:v>
                </c:pt>
                <c:pt idx="124">
                  <c:v>124.00000407334301</c:v>
                </c:pt>
                <c:pt idx="125">
                  <c:v>125.00000410619199</c:v>
                </c:pt>
                <c:pt idx="126">
                  <c:v>126.00000413904201</c:v>
                </c:pt>
                <c:pt idx="127">
                  <c:v>127.00000417189101</c:v>
                </c:pt>
                <c:pt idx="128">
                  <c:v>128.000004204741</c:v>
                </c:pt>
                <c:pt idx="129">
                  <c:v>129.00000423758999</c:v>
                </c:pt>
                <c:pt idx="130">
                  <c:v>130.00000427044</c:v>
                </c:pt>
                <c:pt idx="131">
                  <c:v>131.00000430328899</c:v>
                </c:pt>
                <c:pt idx="132">
                  <c:v>132.000004336139</c:v>
                </c:pt>
                <c:pt idx="133">
                  <c:v>133.00000436898799</c:v>
                </c:pt>
                <c:pt idx="134">
                  <c:v>134.000004401838</c:v>
                </c:pt>
                <c:pt idx="135">
                  <c:v>135.00000443468701</c:v>
                </c:pt>
                <c:pt idx="136">
                  <c:v>136.000004467537</c:v>
                </c:pt>
                <c:pt idx="137">
                  <c:v>137.00000450038701</c:v>
                </c:pt>
                <c:pt idx="138">
                  <c:v>138.00000453323599</c:v>
                </c:pt>
                <c:pt idx="139">
                  <c:v>139.00000456608601</c:v>
                </c:pt>
                <c:pt idx="140">
                  <c:v>140.00000459893499</c:v>
                </c:pt>
                <c:pt idx="141">
                  <c:v>141.000004631785</c:v>
                </c:pt>
                <c:pt idx="142">
                  <c:v>142.00000466463399</c:v>
                </c:pt>
                <c:pt idx="143">
                  <c:v>143.000004697484</c:v>
                </c:pt>
                <c:pt idx="144">
                  <c:v>144.00000473033299</c:v>
                </c:pt>
                <c:pt idx="145">
                  <c:v>145.000004763183</c:v>
                </c:pt>
                <c:pt idx="146">
                  <c:v>146.00000479603199</c:v>
                </c:pt>
                <c:pt idx="147">
                  <c:v>147.000004828882</c:v>
                </c:pt>
                <c:pt idx="148">
                  <c:v>148.00000486173201</c:v>
                </c:pt>
                <c:pt idx="149">
                  <c:v>149.000004894581</c:v>
                </c:pt>
                <c:pt idx="150">
                  <c:v>150.00000492743101</c:v>
                </c:pt>
                <c:pt idx="151">
                  <c:v>151.00000496027999</c:v>
                </c:pt>
                <c:pt idx="152">
                  <c:v>152.00000499313001</c:v>
                </c:pt>
                <c:pt idx="153">
                  <c:v>153.00000502597899</c:v>
                </c:pt>
                <c:pt idx="154">
                  <c:v>154.000005058829</c:v>
                </c:pt>
                <c:pt idx="155">
                  <c:v>155.00000509167799</c:v>
                </c:pt>
                <c:pt idx="156">
                  <c:v>156.000005124528</c:v>
                </c:pt>
                <c:pt idx="157">
                  <c:v>157.00000515737699</c:v>
                </c:pt>
                <c:pt idx="158">
                  <c:v>158.000005190227</c:v>
                </c:pt>
                <c:pt idx="159">
                  <c:v>159.00000522307599</c:v>
                </c:pt>
                <c:pt idx="160">
                  <c:v>160.000005255926</c:v>
                </c:pt>
                <c:pt idx="161">
                  <c:v>161.00000528877601</c:v>
                </c:pt>
                <c:pt idx="162">
                  <c:v>162.000005321625</c:v>
                </c:pt>
                <c:pt idx="163">
                  <c:v>163.00000535447501</c:v>
                </c:pt>
                <c:pt idx="164">
                  <c:v>164.00000538732399</c:v>
                </c:pt>
                <c:pt idx="165">
                  <c:v>165.00000542017401</c:v>
                </c:pt>
                <c:pt idx="166">
                  <c:v>166.00000545302299</c:v>
                </c:pt>
                <c:pt idx="167">
                  <c:v>167.000005485873</c:v>
                </c:pt>
                <c:pt idx="168">
                  <c:v>168.00000551872199</c:v>
                </c:pt>
                <c:pt idx="169">
                  <c:v>169.000005551572</c:v>
                </c:pt>
                <c:pt idx="170">
                  <c:v>170.00000558442099</c:v>
                </c:pt>
                <c:pt idx="171">
                  <c:v>171.000005617271</c:v>
                </c:pt>
                <c:pt idx="172">
                  <c:v>172.00000565011999</c:v>
                </c:pt>
                <c:pt idx="173">
                  <c:v>173.00000568297</c:v>
                </c:pt>
                <c:pt idx="174">
                  <c:v>174.00000571582001</c:v>
                </c:pt>
                <c:pt idx="175">
                  <c:v>175.000005748669</c:v>
                </c:pt>
                <c:pt idx="176">
                  <c:v>176.00000578151901</c:v>
                </c:pt>
                <c:pt idx="177">
                  <c:v>177.000005814368</c:v>
                </c:pt>
                <c:pt idx="178">
                  <c:v>178.00000584721801</c:v>
                </c:pt>
                <c:pt idx="179">
                  <c:v>179.00000588006699</c:v>
                </c:pt>
                <c:pt idx="180">
                  <c:v>180.000005912917</c:v>
                </c:pt>
                <c:pt idx="181">
                  <c:v>181.00000594576599</c:v>
                </c:pt>
                <c:pt idx="182">
                  <c:v>182.000005978616</c:v>
                </c:pt>
                <c:pt idx="183">
                  <c:v>183.00000601146499</c:v>
                </c:pt>
                <c:pt idx="184">
                  <c:v>184.000006044315</c:v>
                </c:pt>
                <c:pt idx="185">
                  <c:v>185.00000607716501</c:v>
                </c:pt>
                <c:pt idx="186">
                  <c:v>186.000006110014</c:v>
                </c:pt>
                <c:pt idx="187">
                  <c:v>187.00000614286401</c:v>
                </c:pt>
                <c:pt idx="188">
                  <c:v>188.000006175713</c:v>
                </c:pt>
                <c:pt idx="189">
                  <c:v>189.00000620856301</c:v>
                </c:pt>
                <c:pt idx="190">
                  <c:v>190.000006241412</c:v>
                </c:pt>
                <c:pt idx="191">
                  <c:v>191.00000627426201</c:v>
                </c:pt>
                <c:pt idx="192">
                  <c:v>192.00000630711099</c:v>
                </c:pt>
                <c:pt idx="193">
                  <c:v>193.000006339961</c:v>
                </c:pt>
                <c:pt idx="194">
                  <c:v>194.00000637280999</c:v>
                </c:pt>
                <c:pt idx="195">
                  <c:v>195.00000640566</c:v>
                </c:pt>
                <c:pt idx="196">
                  <c:v>196.00000643850899</c:v>
                </c:pt>
                <c:pt idx="197">
                  <c:v>197.000006471359</c:v>
                </c:pt>
                <c:pt idx="198">
                  <c:v>198.00000650420901</c:v>
                </c:pt>
                <c:pt idx="199">
                  <c:v>199.000006537058</c:v>
                </c:pt>
                <c:pt idx="200">
                  <c:v>200.00000656990801</c:v>
                </c:pt>
                <c:pt idx="201">
                  <c:v>201.000006602757</c:v>
                </c:pt>
                <c:pt idx="202">
                  <c:v>202.00000663560701</c:v>
                </c:pt>
                <c:pt idx="203">
                  <c:v>203.000006668456</c:v>
                </c:pt>
                <c:pt idx="204">
                  <c:v>204.00000670130601</c:v>
                </c:pt>
                <c:pt idx="205">
                  <c:v>205.00000673415499</c:v>
                </c:pt>
                <c:pt idx="206">
                  <c:v>206.000006767005</c:v>
                </c:pt>
                <c:pt idx="207">
                  <c:v>207.00000679985399</c:v>
                </c:pt>
                <c:pt idx="208">
                  <c:v>208.000006832704</c:v>
                </c:pt>
                <c:pt idx="209">
                  <c:v>209.00000686555299</c:v>
                </c:pt>
                <c:pt idx="210">
                  <c:v>210.000006898403</c:v>
                </c:pt>
                <c:pt idx="211">
                  <c:v>211.00000693125301</c:v>
                </c:pt>
                <c:pt idx="212">
                  <c:v>212.000006964102</c:v>
                </c:pt>
                <c:pt idx="213">
                  <c:v>213.00000699695201</c:v>
                </c:pt>
                <c:pt idx="214">
                  <c:v>214.000007029801</c:v>
                </c:pt>
                <c:pt idx="215">
                  <c:v>215.00000706265101</c:v>
                </c:pt>
                <c:pt idx="216">
                  <c:v>216.0000070955</c:v>
                </c:pt>
                <c:pt idx="217">
                  <c:v>217.00000712835001</c:v>
                </c:pt>
                <c:pt idx="218">
                  <c:v>218.00000716119899</c:v>
                </c:pt>
                <c:pt idx="219">
                  <c:v>219.000007194049</c:v>
                </c:pt>
                <c:pt idx="220">
                  <c:v>220.00000722689799</c:v>
                </c:pt>
                <c:pt idx="221">
                  <c:v>221.000007259748</c:v>
                </c:pt>
                <c:pt idx="222">
                  <c:v>222.00000729259801</c:v>
                </c:pt>
                <c:pt idx="223">
                  <c:v>223.000007325447</c:v>
                </c:pt>
                <c:pt idx="224">
                  <c:v>224.00000735829701</c:v>
                </c:pt>
                <c:pt idx="225">
                  <c:v>225.000007391146</c:v>
                </c:pt>
                <c:pt idx="226">
                  <c:v>226.00000742399601</c:v>
                </c:pt>
                <c:pt idx="227">
                  <c:v>227.000007456845</c:v>
                </c:pt>
                <c:pt idx="228">
                  <c:v>228.00000748969501</c:v>
                </c:pt>
                <c:pt idx="229">
                  <c:v>229.000007522544</c:v>
                </c:pt>
                <c:pt idx="230">
                  <c:v>230.00000755539401</c:v>
                </c:pt>
                <c:pt idx="231">
                  <c:v>231.00000758824299</c:v>
                </c:pt>
                <c:pt idx="232">
                  <c:v>232.000007621093</c:v>
                </c:pt>
                <c:pt idx="233">
                  <c:v>233.00000765394199</c:v>
                </c:pt>
                <c:pt idx="234">
                  <c:v>234.000007686792</c:v>
                </c:pt>
                <c:pt idx="235">
                  <c:v>235.00000771964201</c:v>
                </c:pt>
                <c:pt idx="236">
                  <c:v>236.000007752491</c:v>
                </c:pt>
                <c:pt idx="237">
                  <c:v>237.00000778534101</c:v>
                </c:pt>
                <c:pt idx="238">
                  <c:v>238.00000781819</c:v>
                </c:pt>
                <c:pt idx="239">
                  <c:v>239.00000785104001</c:v>
                </c:pt>
                <c:pt idx="240">
                  <c:v>240.000007883889</c:v>
                </c:pt>
                <c:pt idx="241">
                  <c:v>241.00000791673901</c:v>
                </c:pt>
                <c:pt idx="242">
                  <c:v>242.000007949588</c:v>
                </c:pt>
                <c:pt idx="243">
                  <c:v>243.00000798243801</c:v>
                </c:pt>
                <c:pt idx="244">
                  <c:v>244.00000801528699</c:v>
                </c:pt>
                <c:pt idx="245">
                  <c:v>245.000008048137</c:v>
                </c:pt>
                <c:pt idx="246">
                  <c:v>246.00000808098699</c:v>
                </c:pt>
                <c:pt idx="247">
                  <c:v>247.000008113836</c:v>
                </c:pt>
                <c:pt idx="248">
                  <c:v>248.00000814668601</c:v>
                </c:pt>
                <c:pt idx="249">
                  <c:v>249.000008179535</c:v>
                </c:pt>
              </c:numCache>
            </c:numRef>
          </c:xVal>
          <c:yVal>
            <c:numRef>
              <c:f>'S252'!$B$2:$B$251</c:f>
              <c:numCache>
                <c:formatCode>General</c:formatCode>
                <c:ptCount val="250"/>
                <c:pt idx="0">
                  <c:v>7.69683751544496</c:v>
                </c:pt>
                <c:pt idx="1">
                  <c:v>7.8232927475423502</c:v>
                </c:pt>
                <c:pt idx="2">
                  <c:v>6.6631155079117104</c:v>
                </c:pt>
                <c:pt idx="3">
                  <c:v>7.7771429359896196</c:v>
                </c:pt>
                <c:pt idx="4">
                  <c:v>7.4843504811621298</c:v>
                </c:pt>
                <c:pt idx="5">
                  <c:v>7.7030751188138797</c:v>
                </c:pt>
                <c:pt idx="6">
                  <c:v>7.7702451563149602</c:v>
                </c:pt>
                <c:pt idx="7">
                  <c:v>7.8593775379873403</c:v>
                </c:pt>
                <c:pt idx="8">
                  <c:v>7.6309915380676001</c:v>
                </c:pt>
                <c:pt idx="9">
                  <c:v>7.9174698181826697</c:v>
                </c:pt>
                <c:pt idx="10">
                  <c:v>7.8389455348897501</c:v>
                </c:pt>
                <c:pt idx="11">
                  <c:v>7.4457365639286399</c:v>
                </c:pt>
                <c:pt idx="12">
                  <c:v>7.8413067185007703</c:v>
                </c:pt>
                <c:pt idx="13">
                  <c:v>7.3126130197301498</c:v>
                </c:pt>
                <c:pt idx="14">
                  <c:v>7.6439095772190502</c:v>
                </c:pt>
                <c:pt idx="15">
                  <c:v>7.4452749535219702</c:v>
                </c:pt>
                <c:pt idx="16">
                  <c:v>7.8151593577534699</c:v>
                </c:pt>
                <c:pt idx="17">
                  <c:v>7.9524258136992501</c:v>
                </c:pt>
                <c:pt idx="18">
                  <c:v>7.9059882702074296</c:v>
                </c:pt>
                <c:pt idx="19">
                  <c:v>6.6054423877263799</c:v>
                </c:pt>
                <c:pt idx="20">
                  <c:v>6.3856849176099901</c:v>
                </c:pt>
                <c:pt idx="21">
                  <c:v>7.2438748908077502</c:v>
                </c:pt>
                <c:pt idx="22">
                  <c:v>7.0584088933243798</c:v>
                </c:pt>
                <c:pt idx="23">
                  <c:v>6.7776461210595302</c:v>
                </c:pt>
                <c:pt idx="24">
                  <c:v>7.1998535980838101</c:v>
                </c:pt>
                <c:pt idx="25">
                  <c:v>6.8687185595486797</c:v>
                </c:pt>
                <c:pt idx="26">
                  <c:v>7.2187372288718201</c:v>
                </c:pt>
                <c:pt idx="27">
                  <c:v>6.6845237559694404</c:v>
                </c:pt>
                <c:pt idx="28">
                  <c:v>6.4449713699157503</c:v>
                </c:pt>
                <c:pt idx="29">
                  <c:v>6.8636536306813598</c:v>
                </c:pt>
                <c:pt idx="30">
                  <c:v>7.0544657383032403</c:v>
                </c:pt>
                <c:pt idx="31">
                  <c:v>6.3669118278518102</c:v>
                </c:pt>
                <c:pt idx="32">
                  <c:v>7.0527308836279801</c:v>
                </c:pt>
                <c:pt idx="33">
                  <c:v>7.0028026981123599</c:v>
                </c:pt>
                <c:pt idx="34">
                  <c:v>6.8958684701359001</c:v>
                </c:pt>
                <c:pt idx="35">
                  <c:v>7.4698712462392303</c:v>
                </c:pt>
                <c:pt idx="36">
                  <c:v>6.8867100379364201</c:v>
                </c:pt>
                <c:pt idx="37">
                  <c:v>6.9571009729450903</c:v>
                </c:pt>
                <c:pt idx="38">
                  <c:v>8.2562789087908097</c:v>
                </c:pt>
                <c:pt idx="39">
                  <c:v>7.0929404119522097</c:v>
                </c:pt>
                <c:pt idx="40">
                  <c:v>6.41162527105205</c:v>
                </c:pt>
                <c:pt idx="41">
                  <c:v>7.7327211335922499</c:v>
                </c:pt>
                <c:pt idx="42">
                  <c:v>7.8753989936991502</c:v>
                </c:pt>
                <c:pt idx="43">
                  <c:v>7.91957183999516</c:v>
                </c:pt>
                <c:pt idx="44">
                  <c:v>7.6069948514379799</c:v>
                </c:pt>
                <c:pt idx="45">
                  <c:v>6.9881270554295902</c:v>
                </c:pt>
                <c:pt idx="46">
                  <c:v>8.5912295453026797</c:v>
                </c:pt>
                <c:pt idx="47">
                  <c:v>7.8181018323533698</c:v>
                </c:pt>
                <c:pt idx="48">
                  <c:v>7.0186965525387297</c:v>
                </c:pt>
                <c:pt idx="49">
                  <c:v>8.4324431961047797</c:v>
                </c:pt>
                <c:pt idx="50">
                  <c:v>8.3456196156774496</c:v>
                </c:pt>
                <c:pt idx="51">
                  <c:v>8.9787326744737204</c:v>
                </c:pt>
                <c:pt idx="52">
                  <c:v>8.59995116661384</c:v>
                </c:pt>
                <c:pt idx="53">
                  <c:v>8.6526085784747693</c:v>
                </c:pt>
                <c:pt idx="54">
                  <c:v>8.6503372871035502</c:v>
                </c:pt>
                <c:pt idx="55">
                  <c:v>8.4653181725517204</c:v>
                </c:pt>
                <c:pt idx="56">
                  <c:v>7.5994694295037402</c:v>
                </c:pt>
                <c:pt idx="57">
                  <c:v>8.5071726487049801</c:v>
                </c:pt>
                <c:pt idx="58">
                  <c:v>8.6268373083892307</c:v>
                </c:pt>
                <c:pt idx="59">
                  <c:v>8.6555301344499593</c:v>
                </c:pt>
                <c:pt idx="60">
                  <c:v>7.6442164964751598</c:v>
                </c:pt>
                <c:pt idx="61">
                  <c:v>8.34991782668361</c:v>
                </c:pt>
                <c:pt idx="62">
                  <c:v>8.3127339908026503</c:v>
                </c:pt>
                <c:pt idx="63">
                  <c:v>8.4279433985612098</c:v>
                </c:pt>
                <c:pt idx="64">
                  <c:v>8.2734781867044003</c:v>
                </c:pt>
                <c:pt idx="65">
                  <c:v>8.3210613679448802</c:v>
                </c:pt>
                <c:pt idx="66">
                  <c:v>8.2171670771101102</c:v>
                </c:pt>
                <c:pt idx="67">
                  <c:v>8.4327201876270603</c:v>
                </c:pt>
                <c:pt idx="68">
                  <c:v>7.0694251604485903</c:v>
                </c:pt>
                <c:pt idx="69">
                  <c:v>8.6948763416557195</c:v>
                </c:pt>
                <c:pt idx="70">
                  <c:v>8.3713656659286393</c:v>
                </c:pt>
                <c:pt idx="71">
                  <c:v>8.5112453430898292</c:v>
                </c:pt>
                <c:pt idx="72">
                  <c:v>8.7403470318500798</c:v>
                </c:pt>
                <c:pt idx="73">
                  <c:v>7.4443783849349998</c:v>
                </c:pt>
                <c:pt idx="74">
                  <c:v>8.3670913730754304</c:v>
                </c:pt>
                <c:pt idx="75">
                  <c:v>8.7043153437470302</c:v>
                </c:pt>
                <c:pt idx="76">
                  <c:v>8.4777459502504904</c:v>
                </c:pt>
                <c:pt idx="77">
                  <c:v>7.54173388266475</c:v>
                </c:pt>
                <c:pt idx="78">
                  <c:v>8.6015070617422307</c:v>
                </c:pt>
                <c:pt idx="79">
                  <c:v>6.9333195442565501</c:v>
                </c:pt>
                <c:pt idx="80">
                  <c:v>7.1398159147385902</c:v>
                </c:pt>
                <c:pt idx="81">
                  <c:v>7.8547692963917397</c:v>
                </c:pt>
                <c:pt idx="82">
                  <c:v>7.8052573400207104</c:v>
                </c:pt>
                <c:pt idx="83">
                  <c:v>6.3389106782310201</c:v>
                </c:pt>
                <c:pt idx="84">
                  <c:v>7.0961610345158297</c:v>
                </c:pt>
                <c:pt idx="85">
                  <c:v>7.8773235962617196</c:v>
                </c:pt>
                <c:pt idx="86">
                  <c:v>7.6527046536285397</c:v>
                </c:pt>
                <c:pt idx="87">
                  <c:v>7.2440860085585204</c:v>
                </c:pt>
                <c:pt idx="88">
                  <c:v>7.7031520946705001</c:v>
                </c:pt>
                <c:pt idx="89">
                  <c:v>7.9725669374978496</c:v>
                </c:pt>
                <c:pt idx="90">
                  <c:v>6.9172692590955398</c:v>
                </c:pt>
                <c:pt idx="91">
                  <c:v>6.4000919752540097</c:v>
                </c:pt>
                <c:pt idx="92">
                  <c:v>6.5160810376766598</c:v>
                </c:pt>
                <c:pt idx="93">
                  <c:v>7.1896225433902403</c:v>
                </c:pt>
                <c:pt idx="94">
                  <c:v>6.6799641340240399</c:v>
                </c:pt>
                <c:pt idx="95">
                  <c:v>6.3914568824801297</c:v>
                </c:pt>
                <c:pt idx="96">
                  <c:v>7.3389740529015004</c:v>
                </c:pt>
                <c:pt idx="97">
                  <c:v>7.0145644303058399</c:v>
                </c:pt>
                <c:pt idx="98">
                  <c:v>7.5537512167626897</c:v>
                </c:pt>
                <c:pt idx="99">
                  <c:v>6.7984642505163801</c:v>
                </c:pt>
                <c:pt idx="100">
                  <c:v>7.4989517044691896</c:v>
                </c:pt>
                <c:pt idx="101">
                  <c:v>6.9335566013891698</c:v>
                </c:pt>
                <c:pt idx="102">
                  <c:v>7.0099949607149004</c:v>
                </c:pt>
                <c:pt idx="103">
                  <c:v>7.2564761628218202</c:v>
                </c:pt>
                <c:pt idx="104">
                  <c:v>7.3454914298200604</c:v>
                </c:pt>
                <c:pt idx="105">
                  <c:v>7.3656815719610398</c:v>
                </c:pt>
                <c:pt idx="106">
                  <c:v>6.5177857449721701</c:v>
                </c:pt>
                <c:pt idx="107">
                  <c:v>6.91838282738681</c:v>
                </c:pt>
                <c:pt idx="108">
                  <c:v>6.3031849197365304</c:v>
                </c:pt>
                <c:pt idx="109">
                  <c:v>6.6850235017311102</c:v>
                </c:pt>
                <c:pt idx="110">
                  <c:v>7.88671193242903</c:v>
                </c:pt>
                <c:pt idx="111">
                  <c:v>6.6879069102705504</c:v>
                </c:pt>
                <c:pt idx="112">
                  <c:v>7.66621757665426</c:v>
                </c:pt>
                <c:pt idx="113">
                  <c:v>7.5840752767666597</c:v>
                </c:pt>
                <c:pt idx="114">
                  <c:v>7.0455319795211899</c:v>
                </c:pt>
                <c:pt idx="115">
                  <c:v>7.1181818031342798</c:v>
                </c:pt>
                <c:pt idx="116">
                  <c:v>7.4225496120878303</c:v>
                </c:pt>
                <c:pt idx="117">
                  <c:v>7.8565073223123303</c:v>
                </c:pt>
                <c:pt idx="118">
                  <c:v>7.2011219153956603</c:v>
                </c:pt>
                <c:pt idx="119">
                  <c:v>6.9365966702981998</c:v>
                </c:pt>
                <c:pt idx="120">
                  <c:v>6.6361928132106396</c:v>
                </c:pt>
                <c:pt idx="121">
                  <c:v>6.3786894421542497</c:v>
                </c:pt>
                <c:pt idx="122">
                  <c:v>6.52608157522236</c:v>
                </c:pt>
                <c:pt idx="123">
                  <c:v>6.4559359915176904</c:v>
                </c:pt>
                <c:pt idx="124">
                  <c:v>6.7412399146687498</c:v>
                </c:pt>
                <c:pt idx="125">
                  <c:v>6.8577296119570201</c:v>
                </c:pt>
                <c:pt idx="126">
                  <c:v>6.7967715614091597</c:v>
                </c:pt>
                <c:pt idx="127">
                  <c:v>7.7397056824385402</c:v>
                </c:pt>
                <c:pt idx="128">
                  <c:v>6.8249904158799799</c:v>
                </c:pt>
                <c:pt idx="129">
                  <c:v>7.3807783514154899</c:v>
                </c:pt>
                <c:pt idx="130">
                  <c:v>7.5424919038310998</c:v>
                </c:pt>
                <c:pt idx="131">
                  <c:v>7.0085059015025903</c:v>
                </c:pt>
                <c:pt idx="132">
                  <c:v>6.6456001666395697</c:v>
                </c:pt>
                <c:pt idx="133">
                  <c:v>7.2389810216048502</c:v>
                </c:pt>
                <c:pt idx="134">
                  <c:v>7.7434238712452697</c:v>
                </c:pt>
                <c:pt idx="135">
                  <c:v>6.90226399614009</c:v>
                </c:pt>
                <c:pt idx="136">
                  <c:v>6.8701328324565596</c:v>
                </c:pt>
                <c:pt idx="137">
                  <c:v>7.1989794709571404</c:v>
                </c:pt>
                <c:pt idx="138">
                  <c:v>6.8120157826146004</c:v>
                </c:pt>
                <c:pt idx="139">
                  <c:v>7.1913822269171099</c:v>
                </c:pt>
                <c:pt idx="140">
                  <c:v>6.8262127703137798</c:v>
                </c:pt>
                <c:pt idx="141">
                  <c:v>7.1003701376394703</c:v>
                </c:pt>
                <c:pt idx="142">
                  <c:v>7.1597016847414503</c:v>
                </c:pt>
                <c:pt idx="143">
                  <c:v>6.94410126495809</c:v>
                </c:pt>
                <c:pt idx="144">
                  <c:v>6.7454811766659599</c:v>
                </c:pt>
                <c:pt idx="145">
                  <c:v>7.6504717821375001</c:v>
                </c:pt>
                <c:pt idx="146">
                  <c:v>6.6892378515855704</c:v>
                </c:pt>
                <c:pt idx="147">
                  <c:v>6.8433222564303504</c:v>
                </c:pt>
                <c:pt idx="148">
                  <c:v>7.6272092379533403</c:v>
                </c:pt>
                <c:pt idx="149">
                  <c:v>7.5256275783028999</c:v>
                </c:pt>
                <c:pt idx="150">
                  <c:v>7.0142326993420703</c:v>
                </c:pt>
                <c:pt idx="151">
                  <c:v>7.3145663796699498</c:v>
                </c:pt>
                <c:pt idx="152">
                  <c:v>6.86355130870633</c:v>
                </c:pt>
                <c:pt idx="153">
                  <c:v>6.8842156738401101</c:v>
                </c:pt>
                <c:pt idx="154">
                  <c:v>6.72388053101343</c:v>
                </c:pt>
                <c:pt idx="155">
                  <c:v>7.1886364388563599</c:v>
                </c:pt>
                <c:pt idx="156">
                  <c:v>6.2726148778347701</c:v>
                </c:pt>
                <c:pt idx="157">
                  <c:v>6.3832705268155099</c:v>
                </c:pt>
                <c:pt idx="158">
                  <c:v>6.6782064253002096</c:v>
                </c:pt>
                <c:pt idx="159">
                  <c:v>6.8655851026930499</c:v>
                </c:pt>
                <c:pt idx="160">
                  <c:v>6.9817219856752004</c:v>
                </c:pt>
                <c:pt idx="161">
                  <c:v>7.3035300196529302</c:v>
                </c:pt>
                <c:pt idx="162">
                  <c:v>7.1143665965405596</c:v>
                </c:pt>
                <c:pt idx="163">
                  <c:v>6.4578089377993502</c:v>
                </c:pt>
                <c:pt idx="164">
                  <c:v>7.9091892664695003</c:v>
                </c:pt>
                <c:pt idx="165">
                  <c:v>7.8800732834571399</c:v>
                </c:pt>
                <c:pt idx="166">
                  <c:v>7.8251869427512499</c:v>
                </c:pt>
                <c:pt idx="167">
                  <c:v>7.7117963976612298</c:v>
                </c:pt>
                <c:pt idx="168">
                  <c:v>7.5969961289833803</c:v>
                </c:pt>
                <c:pt idx="169">
                  <c:v>7.88290311372318</c:v>
                </c:pt>
                <c:pt idx="170">
                  <c:v>7.5608149664670101</c:v>
                </c:pt>
                <c:pt idx="171">
                  <c:v>7.8590768058149498</c:v>
                </c:pt>
                <c:pt idx="172">
                  <c:v>7.9229006345022697</c:v>
                </c:pt>
                <c:pt idx="173">
                  <c:v>7.6967164359664002</c:v>
                </c:pt>
                <c:pt idx="174">
                  <c:v>7.9319426442142902</c:v>
                </c:pt>
                <c:pt idx="175">
                  <c:v>8.4034141828542204</c:v>
                </c:pt>
                <c:pt idx="176">
                  <c:v>8.9821775924145797</c:v>
                </c:pt>
                <c:pt idx="177">
                  <c:v>8.6913429508735103</c:v>
                </c:pt>
                <c:pt idx="178">
                  <c:v>8.7778248056411492</c:v>
                </c:pt>
                <c:pt idx="179">
                  <c:v>9.4487343845180494</c:v>
                </c:pt>
                <c:pt idx="180">
                  <c:v>8.9492140681647605</c:v>
                </c:pt>
                <c:pt idx="181">
                  <c:v>8.6235628788734395</c:v>
                </c:pt>
                <c:pt idx="182">
                  <c:v>9.3443866310782902</c:v>
                </c:pt>
                <c:pt idx="183">
                  <c:v>8.8306743961324603</c:v>
                </c:pt>
                <c:pt idx="184">
                  <c:v>8.9076509971802693</c:v>
                </c:pt>
                <c:pt idx="185">
                  <c:v>9.26894730911091</c:v>
                </c:pt>
                <c:pt idx="186">
                  <c:v>8.8252737276292006</c:v>
                </c:pt>
                <c:pt idx="187">
                  <c:v>9.0012065069412905</c:v>
                </c:pt>
                <c:pt idx="188">
                  <c:v>8.7746424782126908</c:v>
                </c:pt>
                <c:pt idx="189">
                  <c:v>8.6032122074814907</c:v>
                </c:pt>
                <c:pt idx="190">
                  <c:v>8.6835026031896696</c:v>
                </c:pt>
                <c:pt idx="191">
                  <c:v>9.2649875251894702</c:v>
                </c:pt>
                <c:pt idx="192">
                  <c:v>9.1802765255505694</c:v>
                </c:pt>
                <c:pt idx="193">
                  <c:v>8.6112724199777304</c:v>
                </c:pt>
                <c:pt idx="194">
                  <c:v>8.9048862003667004</c:v>
                </c:pt>
                <c:pt idx="195">
                  <c:v>9.1470665022684496</c:v>
                </c:pt>
                <c:pt idx="196">
                  <c:v>8.7781119766894804</c:v>
                </c:pt>
                <c:pt idx="197">
                  <c:v>8.8623175707483206</c:v>
                </c:pt>
                <c:pt idx="198">
                  <c:v>9.0880419928289609</c:v>
                </c:pt>
                <c:pt idx="199">
                  <c:v>8.7878768040020105</c:v>
                </c:pt>
                <c:pt idx="200">
                  <c:v>8.6146011424482403</c:v>
                </c:pt>
                <c:pt idx="201">
                  <c:v>8.6798889030478907</c:v>
                </c:pt>
                <c:pt idx="202">
                  <c:v>8.4868916042824907</c:v>
                </c:pt>
                <c:pt idx="203">
                  <c:v>8.7255653755960694</c:v>
                </c:pt>
                <c:pt idx="204">
                  <c:v>7.5848855089901202</c:v>
                </c:pt>
                <c:pt idx="205">
                  <c:v>7.6488170550440397</c:v>
                </c:pt>
                <c:pt idx="206">
                  <c:v>7.5644896461240396</c:v>
                </c:pt>
                <c:pt idx="207">
                  <c:v>8.9756209983548896</c:v>
                </c:pt>
                <c:pt idx="208">
                  <c:v>8.2947901368317503</c:v>
                </c:pt>
                <c:pt idx="209">
                  <c:v>8.0198807495152398</c:v>
                </c:pt>
                <c:pt idx="210">
                  <c:v>8.9179325562763108</c:v>
                </c:pt>
                <c:pt idx="211">
                  <c:v>8.6845273344072105</c:v>
                </c:pt>
                <c:pt idx="212">
                  <c:v>9.3146996252008201</c:v>
                </c:pt>
                <c:pt idx="213">
                  <c:v>8.6355798719095702</c:v>
                </c:pt>
                <c:pt idx="214">
                  <c:v>8.4041807089602703</c:v>
                </c:pt>
                <c:pt idx="215">
                  <c:v>8.7497424837031001</c:v>
                </c:pt>
                <c:pt idx="216">
                  <c:v>8.9862335104222506</c:v>
                </c:pt>
                <c:pt idx="217">
                  <c:v>8.8357153743643408</c:v>
                </c:pt>
                <c:pt idx="218">
                  <c:v>7.91479417769514</c:v>
                </c:pt>
                <c:pt idx="219">
                  <c:v>8.5258886556778304</c:v>
                </c:pt>
                <c:pt idx="220">
                  <c:v>8.7571769463774096</c:v>
                </c:pt>
                <c:pt idx="221">
                  <c:v>9.0650612414601301</c:v>
                </c:pt>
                <c:pt idx="222">
                  <c:v>8.7465019724079198</c:v>
                </c:pt>
                <c:pt idx="223">
                  <c:v>8.0244049847829402</c:v>
                </c:pt>
                <c:pt idx="224">
                  <c:v>8.5546052646997399</c:v>
                </c:pt>
                <c:pt idx="225">
                  <c:v>8.4972621891440099</c:v>
                </c:pt>
                <c:pt idx="226">
                  <c:v>7.4814393891802897</c:v>
                </c:pt>
                <c:pt idx="227">
                  <c:v>8.9529555838105797</c:v>
                </c:pt>
                <c:pt idx="228">
                  <c:v>8.6566453704119795</c:v>
                </c:pt>
                <c:pt idx="229">
                  <c:v>8.5932715700738793</c:v>
                </c:pt>
                <c:pt idx="230">
                  <c:v>9.4083395072985301</c:v>
                </c:pt>
                <c:pt idx="231">
                  <c:v>7.3856056644290398</c:v>
                </c:pt>
                <c:pt idx="232">
                  <c:v>8.8862424861070402</c:v>
                </c:pt>
                <c:pt idx="233">
                  <c:v>8.8022092278350907</c:v>
                </c:pt>
                <c:pt idx="234">
                  <c:v>7.4970293619160699</c:v>
                </c:pt>
                <c:pt idx="235">
                  <c:v>8.90023512588429</c:v>
                </c:pt>
                <c:pt idx="236">
                  <c:v>8.2261941533713099</c:v>
                </c:pt>
                <c:pt idx="237">
                  <c:v>8.7406071870521593</c:v>
                </c:pt>
                <c:pt idx="238">
                  <c:v>8.6644632756935795</c:v>
                </c:pt>
                <c:pt idx="239">
                  <c:v>8.3785594948115705</c:v>
                </c:pt>
                <c:pt idx="240">
                  <c:v>8.9056307365239302</c:v>
                </c:pt>
                <c:pt idx="241">
                  <c:v>8.6781247122863601</c:v>
                </c:pt>
                <c:pt idx="242">
                  <c:v>8.5034527406131399</c:v>
                </c:pt>
                <c:pt idx="243">
                  <c:v>8.3268954992605604</c:v>
                </c:pt>
                <c:pt idx="244">
                  <c:v>7.8335835778889003</c:v>
                </c:pt>
                <c:pt idx="245">
                  <c:v>7.9703245577770803</c:v>
                </c:pt>
                <c:pt idx="246">
                  <c:v>8.7235742508111507</c:v>
                </c:pt>
                <c:pt idx="247">
                  <c:v>8.7458949351003294</c:v>
                </c:pt>
                <c:pt idx="248">
                  <c:v>8.9180622673566496</c:v>
                </c:pt>
                <c:pt idx="249">
                  <c:v>9.4902267460521497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24F08375-AC29-46F6-AE96-5E6CD01F4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505863"/>
        <c:axId val="237240839"/>
      </c:scatterChart>
      <c:valAx>
        <c:axId val="664505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40839"/>
        <c:crosses val="autoZero"/>
        <c:crossBetween val="midCat"/>
      </c:valAx>
      <c:valAx>
        <c:axId val="237240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05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'Modified', 'hMDH2' by 'Field1'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RMSF!B1</c:f>
              <c:strCache>
                <c:ptCount val="1"/>
                <c:pt idx="0">
                  <c:v>Modified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RMSF!$A$2:$A$629</c:f>
              <c:numCache>
                <c:formatCode>General</c:formatCode>
                <c:ptCount val="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</c:numCache>
            </c:numRef>
          </c:xVal>
          <c:yVal>
            <c:numRef>
              <c:f>RMSF!$B$2:$B$629</c:f>
              <c:numCache>
                <c:formatCode>General</c:formatCode>
                <c:ptCount val="628"/>
                <c:pt idx="0">
                  <c:v>0.98350940564177602</c:v>
                </c:pt>
                <c:pt idx="1">
                  <c:v>0.74708563423650798</c:v>
                </c:pt>
                <c:pt idx="2">
                  <c:v>0.59924507596273602</c:v>
                </c:pt>
                <c:pt idx="3">
                  <c:v>0.56987641103570297</c:v>
                </c:pt>
                <c:pt idx="4">
                  <c:v>0.44696140749680002</c:v>
                </c:pt>
                <c:pt idx="5">
                  <c:v>0.47866107129750401</c:v>
                </c:pt>
                <c:pt idx="6">
                  <c:v>0.53054635954153495</c:v>
                </c:pt>
                <c:pt idx="7">
                  <c:v>0.47341822797624</c:v>
                </c:pt>
                <c:pt idx="8">
                  <c:v>0.49133287055285801</c:v>
                </c:pt>
                <c:pt idx="9">
                  <c:v>0.54842275660989803</c:v>
                </c:pt>
                <c:pt idx="10">
                  <c:v>0.55860071146106105</c:v>
                </c:pt>
                <c:pt idx="11">
                  <c:v>0.42594624829926298</c:v>
                </c:pt>
                <c:pt idx="12">
                  <c:v>0.41643620244872198</c:v>
                </c:pt>
                <c:pt idx="13">
                  <c:v>0.40621113186577501</c:v>
                </c:pt>
                <c:pt idx="14">
                  <c:v>0.405057059621801</c:v>
                </c:pt>
                <c:pt idx="15">
                  <c:v>0.39733700350911699</c:v>
                </c:pt>
                <c:pt idx="16">
                  <c:v>0.39489118730131401</c:v>
                </c:pt>
                <c:pt idx="17">
                  <c:v>0.38774703629505303</c:v>
                </c:pt>
                <c:pt idx="18">
                  <c:v>0.42123614785590102</c:v>
                </c:pt>
                <c:pt idx="19">
                  <c:v>0.42929380478221502</c:v>
                </c:pt>
                <c:pt idx="20">
                  <c:v>0.45186116871336401</c:v>
                </c:pt>
                <c:pt idx="21">
                  <c:v>0.64477075993569599</c:v>
                </c:pt>
                <c:pt idx="22">
                  <c:v>0.82418034185651301</c:v>
                </c:pt>
                <c:pt idx="23">
                  <c:v>0.83675561228814499</c:v>
                </c:pt>
                <c:pt idx="24">
                  <c:v>1.0400572394743799</c:v>
                </c:pt>
                <c:pt idx="25">
                  <c:v>0.70243598394801099</c:v>
                </c:pt>
                <c:pt idx="26">
                  <c:v>0.79540099098978001</c:v>
                </c:pt>
                <c:pt idx="27">
                  <c:v>0.72939328992862995</c:v>
                </c:pt>
                <c:pt idx="28">
                  <c:v>0.56393835874973797</c:v>
                </c:pt>
                <c:pt idx="29">
                  <c:v>0.53578893555346596</c:v>
                </c:pt>
                <c:pt idx="30">
                  <c:v>0.49482177841786901</c:v>
                </c:pt>
                <c:pt idx="31">
                  <c:v>0.49632022374568602</c:v>
                </c:pt>
                <c:pt idx="32">
                  <c:v>0.55123927339765899</c:v>
                </c:pt>
                <c:pt idx="33">
                  <c:v>0.734827006828077</c:v>
                </c:pt>
                <c:pt idx="34">
                  <c:v>0.75139276061139004</c:v>
                </c:pt>
                <c:pt idx="35">
                  <c:v>0.69037989626959995</c:v>
                </c:pt>
                <c:pt idx="36">
                  <c:v>0.55029812867206196</c:v>
                </c:pt>
                <c:pt idx="37">
                  <c:v>0.63742059490021397</c:v>
                </c:pt>
                <c:pt idx="38">
                  <c:v>0.61798131241467702</c:v>
                </c:pt>
                <c:pt idx="39">
                  <c:v>0.49420387864644</c:v>
                </c:pt>
                <c:pt idx="40">
                  <c:v>0.50521792571380697</c:v>
                </c:pt>
                <c:pt idx="41">
                  <c:v>0.50653007374966796</c:v>
                </c:pt>
                <c:pt idx="42">
                  <c:v>0.44644940526336302</c:v>
                </c:pt>
                <c:pt idx="43">
                  <c:v>0.44271869337320502</c:v>
                </c:pt>
                <c:pt idx="44">
                  <c:v>0.50898177954436996</c:v>
                </c:pt>
                <c:pt idx="45">
                  <c:v>0.51724604940595498</c:v>
                </c:pt>
                <c:pt idx="46">
                  <c:v>0.43845190726338701</c:v>
                </c:pt>
                <c:pt idx="47">
                  <c:v>0.51645165711983998</c:v>
                </c:pt>
                <c:pt idx="48">
                  <c:v>0.57922134216324905</c:v>
                </c:pt>
                <c:pt idx="49">
                  <c:v>0.83444506540612096</c:v>
                </c:pt>
                <c:pt idx="50">
                  <c:v>0.62182335002635702</c:v>
                </c:pt>
                <c:pt idx="51">
                  <c:v>0.62455180449886605</c:v>
                </c:pt>
                <c:pt idx="52">
                  <c:v>0.55052838022793504</c:v>
                </c:pt>
                <c:pt idx="53">
                  <c:v>0.71511262520568197</c:v>
                </c:pt>
                <c:pt idx="54">
                  <c:v>0.66675391469510303</c:v>
                </c:pt>
                <c:pt idx="55">
                  <c:v>0.64145449835623702</c:v>
                </c:pt>
                <c:pt idx="56">
                  <c:v>0.68835368475105096</c:v>
                </c:pt>
                <c:pt idx="57">
                  <c:v>0.79894419840894404</c:v>
                </c:pt>
                <c:pt idx="58">
                  <c:v>0.86613878801432298</c:v>
                </c:pt>
                <c:pt idx="59">
                  <c:v>0.94960678259924602</c:v>
                </c:pt>
                <c:pt idx="60">
                  <c:v>0.77452820437506598</c:v>
                </c:pt>
                <c:pt idx="61">
                  <c:v>0.72656376207037399</c:v>
                </c:pt>
                <c:pt idx="62">
                  <c:v>0.80783795022289995</c:v>
                </c:pt>
                <c:pt idx="63">
                  <c:v>0.844433192795638</c:v>
                </c:pt>
                <c:pt idx="64">
                  <c:v>0.69682347437476699</c:v>
                </c:pt>
                <c:pt idx="65">
                  <c:v>0.695652484353248</c:v>
                </c:pt>
                <c:pt idx="66">
                  <c:v>0.95531712529763302</c:v>
                </c:pt>
                <c:pt idx="67">
                  <c:v>0.96966812890807197</c:v>
                </c:pt>
                <c:pt idx="68">
                  <c:v>0.72092630378531497</c:v>
                </c:pt>
                <c:pt idx="69">
                  <c:v>0.70245444294369896</c:v>
                </c:pt>
                <c:pt idx="70">
                  <c:v>0.56760042574444303</c:v>
                </c:pt>
                <c:pt idx="71">
                  <c:v>0.50255252787232696</c:v>
                </c:pt>
                <c:pt idx="72">
                  <c:v>0.44930842713511698</c:v>
                </c:pt>
                <c:pt idx="73">
                  <c:v>0.431594478174881</c:v>
                </c:pt>
                <c:pt idx="74">
                  <c:v>0.53225225040713497</c:v>
                </c:pt>
                <c:pt idx="75">
                  <c:v>0.57303541207299502</c:v>
                </c:pt>
                <c:pt idx="76">
                  <c:v>0.78184676346667403</c:v>
                </c:pt>
                <c:pt idx="77">
                  <c:v>0.95199656951143596</c:v>
                </c:pt>
                <c:pt idx="78">
                  <c:v>1.3002247304780501</c:v>
                </c:pt>
                <c:pt idx="79">
                  <c:v>1.49071945144883</c:v>
                </c:pt>
                <c:pt idx="80">
                  <c:v>2.18061362423586</c:v>
                </c:pt>
                <c:pt idx="81">
                  <c:v>3.8515765163293598</c:v>
                </c:pt>
                <c:pt idx="82">
                  <c:v>5.0358551660837403</c:v>
                </c:pt>
                <c:pt idx="83">
                  <c:v>3.4797440233849901</c:v>
                </c:pt>
                <c:pt idx="84">
                  <c:v>3.15364879887098</c:v>
                </c:pt>
                <c:pt idx="85">
                  <c:v>2.3272154837596499</c:v>
                </c:pt>
                <c:pt idx="86">
                  <c:v>1.98044372114297</c:v>
                </c:pt>
                <c:pt idx="87">
                  <c:v>2.1260447709762502</c:v>
                </c:pt>
                <c:pt idx="88">
                  <c:v>1.13813236199853</c:v>
                </c:pt>
                <c:pt idx="89">
                  <c:v>1.04212080787189</c:v>
                </c:pt>
                <c:pt idx="90">
                  <c:v>0.95927627371820501</c:v>
                </c:pt>
                <c:pt idx="91">
                  <c:v>0.90046465028776401</c:v>
                </c:pt>
                <c:pt idx="92">
                  <c:v>0.74008595175950598</c:v>
                </c:pt>
                <c:pt idx="93">
                  <c:v>0.65080363471067404</c:v>
                </c:pt>
                <c:pt idx="94">
                  <c:v>0.69737643227331403</c:v>
                </c:pt>
                <c:pt idx="95">
                  <c:v>0.64077593177346004</c:v>
                </c:pt>
                <c:pt idx="96">
                  <c:v>0.528554190808044</c:v>
                </c:pt>
                <c:pt idx="97">
                  <c:v>0.57580929392886704</c:v>
                </c:pt>
                <c:pt idx="98">
                  <c:v>0.63313313814233096</c:v>
                </c:pt>
                <c:pt idx="99">
                  <c:v>0.55886676410301295</c:v>
                </c:pt>
                <c:pt idx="100">
                  <c:v>0.521832710707126</c:v>
                </c:pt>
                <c:pt idx="101">
                  <c:v>0.59294257599303501</c:v>
                </c:pt>
                <c:pt idx="102">
                  <c:v>0.63320792752075195</c:v>
                </c:pt>
                <c:pt idx="103">
                  <c:v>0.57663161722799805</c:v>
                </c:pt>
                <c:pt idx="104">
                  <c:v>0.62161455038907598</c:v>
                </c:pt>
                <c:pt idx="105">
                  <c:v>0.72279232985540898</c:v>
                </c:pt>
                <c:pt idx="106">
                  <c:v>0.73111657094204496</c:v>
                </c:pt>
                <c:pt idx="107">
                  <c:v>0.68681107437525601</c:v>
                </c:pt>
                <c:pt idx="108">
                  <c:v>0.69552828926502697</c:v>
                </c:pt>
                <c:pt idx="109">
                  <c:v>0.68277806788766804</c:v>
                </c:pt>
                <c:pt idx="110">
                  <c:v>0.59910948160931599</c:v>
                </c:pt>
                <c:pt idx="111">
                  <c:v>0.50550468150699102</c:v>
                </c:pt>
                <c:pt idx="112">
                  <c:v>0.46877848402637001</c:v>
                </c:pt>
                <c:pt idx="113">
                  <c:v>0.43798817824160402</c:v>
                </c:pt>
                <c:pt idx="114">
                  <c:v>0.42203877032573101</c:v>
                </c:pt>
                <c:pt idx="115">
                  <c:v>0.50963429018294804</c:v>
                </c:pt>
                <c:pt idx="116">
                  <c:v>0.56631813506633499</c:v>
                </c:pt>
                <c:pt idx="117">
                  <c:v>0.62416150600175901</c:v>
                </c:pt>
                <c:pt idx="118">
                  <c:v>0.569347713942148</c:v>
                </c:pt>
                <c:pt idx="119">
                  <c:v>0.46855311926804799</c:v>
                </c:pt>
                <c:pt idx="120">
                  <c:v>0.50976164017841796</c:v>
                </c:pt>
                <c:pt idx="121">
                  <c:v>0.55155104411289202</c:v>
                </c:pt>
                <c:pt idx="122">
                  <c:v>0.49190902376409201</c:v>
                </c:pt>
                <c:pt idx="123">
                  <c:v>0.43973928491790598</c:v>
                </c:pt>
                <c:pt idx="124">
                  <c:v>0.514752226784295</c:v>
                </c:pt>
                <c:pt idx="125">
                  <c:v>0.51551331308361903</c:v>
                </c:pt>
                <c:pt idx="126">
                  <c:v>0.48606927951387902</c:v>
                </c:pt>
                <c:pt idx="127">
                  <c:v>0.53673430463276495</c:v>
                </c:pt>
                <c:pt idx="128">
                  <c:v>0.57893030185810801</c:v>
                </c:pt>
                <c:pt idx="129">
                  <c:v>0.55092267457245303</c:v>
                </c:pt>
                <c:pt idx="130">
                  <c:v>0.55034348607906503</c:v>
                </c:pt>
                <c:pt idx="131">
                  <c:v>0.66866077847419203</c:v>
                </c:pt>
                <c:pt idx="132">
                  <c:v>0.71455352447943399</c:v>
                </c:pt>
                <c:pt idx="133">
                  <c:v>0.69869615098021598</c:v>
                </c:pt>
                <c:pt idx="134">
                  <c:v>0.75180442950450199</c:v>
                </c:pt>
                <c:pt idx="135">
                  <c:v>0.70951801177096796</c:v>
                </c:pt>
                <c:pt idx="136">
                  <c:v>0.67788026591838801</c:v>
                </c:pt>
                <c:pt idx="137">
                  <c:v>0.67353312742647597</c:v>
                </c:pt>
                <c:pt idx="138">
                  <c:v>0.66486137093294795</c:v>
                </c:pt>
                <c:pt idx="139">
                  <c:v>0.58682496844197196</c:v>
                </c:pt>
                <c:pt idx="140">
                  <c:v>0.53271657045351695</c:v>
                </c:pt>
                <c:pt idx="141">
                  <c:v>0.47487732942175298</c:v>
                </c:pt>
                <c:pt idx="142">
                  <c:v>0.41996874825702202</c:v>
                </c:pt>
                <c:pt idx="143">
                  <c:v>0.378221468522838</c:v>
                </c:pt>
                <c:pt idx="144">
                  <c:v>0.410436914844999</c:v>
                </c:pt>
                <c:pt idx="145">
                  <c:v>0.41625235341919897</c:v>
                </c:pt>
                <c:pt idx="146">
                  <c:v>0.42167131761255799</c:v>
                </c:pt>
                <c:pt idx="147">
                  <c:v>0.408431854853815</c:v>
                </c:pt>
                <c:pt idx="148">
                  <c:v>0.40856396025492497</c:v>
                </c:pt>
                <c:pt idx="149">
                  <c:v>0.45976056481441202</c:v>
                </c:pt>
                <c:pt idx="150">
                  <c:v>0.518538293067203</c:v>
                </c:pt>
                <c:pt idx="151">
                  <c:v>0.53175400217431701</c:v>
                </c:pt>
                <c:pt idx="152">
                  <c:v>0.58271143814367199</c:v>
                </c:pt>
                <c:pt idx="153">
                  <c:v>0.70268917203926995</c:v>
                </c:pt>
                <c:pt idx="154">
                  <c:v>0.78049781577837696</c:v>
                </c:pt>
                <c:pt idx="155">
                  <c:v>0.83257566838436403</c:v>
                </c:pt>
                <c:pt idx="156">
                  <c:v>0.89240374824495805</c:v>
                </c:pt>
                <c:pt idx="157">
                  <c:v>1.0256611925002299</c:v>
                </c:pt>
                <c:pt idx="158">
                  <c:v>1.1467461398544401</c:v>
                </c:pt>
                <c:pt idx="159">
                  <c:v>1.2258165418863001</c:v>
                </c:pt>
                <c:pt idx="160">
                  <c:v>1.3304154020736501</c:v>
                </c:pt>
                <c:pt idx="161">
                  <c:v>1.4469559768779601</c:v>
                </c:pt>
                <c:pt idx="162">
                  <c:v>1.3687452579547399</c:v>
                </c:pt>
                <c:pt idx="163">
                  <c:v>1.29490953233054</c:v>
                </c:pt>
                <c:pt idx="164">
                  <c:v>1.0836419982024399</c:v>
                </c:pt>
                <c:pt idx="165">
                  <c:v>1.27064331667799</c:v>
                </c:pt>
                <c:pt idx="166">
                  <c:v>1.2852632758518101</c:v>
                </c:pt>
                <c:pt idx="167">
                  <c:v>1.011052935276</c:v>
                </c:pt>
                <c:pt idx="168">
                  <c:v>0.87240250780737705</c:v>
                </c:pt>
                <c:pt idx="169">
                  <c:v>0.70357448915118903</c:v>
                </c:pt>
                <c:pt idx="170">
                  <c:v>0.65075636806530501</c:v>
                </c:pt>
                <c:pt idx="171">
                  <c:v>0.52653595750911397</c:v>
                </c:pt>
                <c:pt idx="172">
                  <c:v>0.55102297519243604</c:v>
                </c:pt>
                <c:pt idx="173">
                  <c:v>0.62263438173022501</c:v>
                </c:pt>
                <c:pt idx="174">
                  <c:v>0.60299851281135897</c:v>
                </c:pt>
                <c:pt idx="175">
                  <c:v>0.49382020582467201</c:v>
                </c:pt>
                <c:pt idx="176">
                  <c:v>0.73863591211667101</c:v>
                </c:pt>
                <c:pt idx="177">
                  <c:v>1.06515652118813</c:v>
                </c:pt>
                <c:pt idx="178">
                  <c:v>1.15024454618431</c:v>
                </c:pt>
                <c:pt idx="179">
                  <c:v>0.70220462513375803</c:v>
                </c:pt>
                <c:pt idx="180">
                  <c:v>0.64461534835525602</c:v>
                </c:pt>
                <c:pt idx="181">
                  <c:v>0.63721660276621295</c:v>
                </c:pt>
                <c:pt idx="182">
                  <c:v>0.55713319189677801</c:v>
                </c:pt>
                <c:pt idx="183">
                  <c:v>0.64722532825500501</c:v>
                </c:pt>
                <c:pt idx="184">
                  <c:v>0.79140253954158102</c:v>
                </c:pt>
                <c:pt idx="185">
                  <c:v>0.85440903744883501</c:v>
                </c:pt>
                <c:pt idx="186">
                  <c:v>0.86596579504724402</c:v>
                </c:pt>
                <c:pt idx="187">
                  <c:v>0.98175617654757197</c:v>
                </c:pt>
                <c:pt idx="188">
                  <c:v>1.2067652022173401</c:v>
                </c:pt>
                <c:pt idx="189">
                  <c:v>1.3738911597500001</c:v>
                </c:pt>
                <c:pt idx="190">
                  <c:v>1.39465092298685</c:v>
                </c:pt>
                <c:pt idx="191">
                  <c:v>1.3935798071752299</c:v>
                </c:pt>
                <c:pt idx="192">
                  <c:v>1.6127688334153001</c:v>
                </c:pt>
                <c:pt idx="193">
                  <c:v>1.49913552762865</c:v>
                </c:pt>
                <c:pt idx="194">
                  <c:v>1.63718633716721</c:v>
                </c:pt>
                <c:pt idx="195">
                  <c:v>1.4922072599991101</c:v>
                </c:pt>
                <c:pt idx="196">
                  <c:v>1.5760578035074699</c:v>
                </c:pt>
                <c:pt idx="197">
                  <c:v>1.4736209637309401</c:v>
                </c:pt>
                <c:pt idx="198">
                  <c:v>1.1551532663502</c:v>
                </c:pt>
                <c:pt idx="199">
                  <c:v>1.1270017781419299</c:v>
                </c:pt>
                <c:pt idx="200">
                  <c:v>1.23714660324282</c:v>
                </c:pt>
                <c:pt idx="201">
                  <c:v>1.00558852527284</c:v>
                </c:pt>
                <c:pt idx="202">
                  <c:v>0.780809148094328</c:v>
                </c:pt>
                <c:pt idx="203">
                  <c:v>0.93768061695510796</c:v>
                </c:pt>
                <c:pt idx="204">
                  <c:v>0.95857075594282704</c:v>
                </c:pt>
                <c:pt idx="205">
                  <c:v>0.72136953418889505</c:v>
                </c:pt>
                <c:pt idx="206">
                  <c:v>0.760193123397089</c:v>
                </c:pt>
                <c:pt idx="207">
                  <c:v>1.0398592422111601</c:v>
                </c:pt>
                <c:pt idx="208">
                  <c:v>0.71580277798187897</c:v>
                </c:pt>
                <c:pt idx="209">
                  <c:v>0.80505502891377401</c:v>
                </c:pt>
                <c:pt idx="210">
                  <c:v>0.74522149343376998</c:v>
                </c:pt>
                <c:pt idx="211">
                  <c:v>0.63140045439032499</c:v>
                </c:pt>
                <c:pt idx="212">
                  <c:v>0.55395184834323097</c:v>
                </c:pt>
                <c:pt idx="213">
                  <c:v>0.73295376095352904</c:v>
                </c:pt>
                <c:pt idx="214">
                  <c:v>0.77316148710930499</c:v>
                </c:pt>
                <c:pt idx="215">
                  <c:v>0.73436693661776298</c:v>
                </c:pt>
                <c:pt idx="216">
                  <c:v>0.84322286789553003</c:v>
                </c:pt>
                <c:pt idx="217">
                  <c:v>1.1311251446497199</c:v>
                </c:pt>
                <c:pt idx="218">
                  <c:v>1.4581315182021199</c:v>
                </c:pt>
                <c:pt idx="219">
                  <c:v>1.90369901738095</c:v>
                </c:pt>
                <c:pt idx="220">
                  <c:v>1.083747863613</c:v>
                </c:pt>
                <c:pt idx="221">
                  <c:v>0.77875664769977804</c:v>
                </c:pt>
                <c:pt idx="222">
                  <c:v>0.59482434635595105</c:v>
                </c:pt>
                <c:pt idx="223">
                  <c:v>0.49019718896484998</c:v>
                </c:pt>
                <c:pt idx="224">
                  <c:v>0.42486568607013703</c:v>
                </c:pt>
                <c:pt idx="225">
                  <c:v>0.42178913545281699</c:v>
                </c:pt>
                <c:pt idx="226">
                  <c:v>0.40806325769662699</c:v>
                </c:pt>
                <c:pt idx="227">
                  <c:v>0.43543863770090202</c:v>
                </c:pt>
                <c:pt idx="228">
                  <c:v>0.40563950205850702</c:v>
                </c:pt>
                <c:pt idx="229">
                  <c:v>0.42464282130596898</c:v>
                </c:pt>
                <c:pt idx="230">
                  <c:v>0.46604368055032602</c:v>
                </c:pt>
                <c:pt idx="231">
                  <c:v>0.45249255765263302</c:v>
                </c:pt>
                <c:pt idx="232">
                  <c:v>0.47690153696462401</c:v>
                </c:pt>
                <c:pt idx="233">
                  <c:v>0.47567064569314998</c:v>
                </c:pt>
                <c:pt idx="234">
                  <c:v>0.51706988053344005</c:v>
                </c:pt>
                <c:pt idx="235">
                  <c:v>0.59811071430884799</c:v>
                </c:pt>
                <c:pt idx="236">
                  <c:v>0.59860998693988299</c:v>
                </c:pt>
                <c:pt idx="237">
                  <c:v>0.58223122970618701</c:v>
                </c:pt>
                <c:pt idx="238">
                  <c:v>0.79265971286474901</c:v>
                </c:pt>
                <c:pt idx="239">
                  <c:v>0.96383486020980003</c:v>
                </c:pt>
                <c:pt idx="240">
                  <c:v>0.90549049741015197</c:v>
                </c:pt>
                <c:pt idx="241">
                  <c:v>0.87595406771433404</c:v>
                </c:pt>
                <c:pt idx="242">
                  <c:v>1.1903815004528999</c:v>
                </c:pt>
                <c:pt idx="243">
                  <c:v>1.44192917549456</c:v>
                </c:pt>
                <c:pt idx="244">
                  <c:v>1.1900431805040601</c:v>
                </c:pt>
                <c:pt idx="245">
                  <c:v>1.1898867406862399</c:v>
                </c:pt>
                <c:pt idx="246">
                  <c:v>1.0508524081566799</c:v>
                </c:pt>
                <c:pt idx="247">
                  <c:v>0.87379104274797803</c:v>
                </c:pt>
                <c:pt idx="248">
                  <c:v>0.89117680744504801</c:v>
                </c:pt>
                <c:pt idx="249">
                  <c:v>0.69615624492866601</c:v>
                </c:pt>
                <c:pt idx="250">
                  <c:v>0.51246517694809102</c:v>
                </c:pt>
                <c:pt idx="251">
                  <c:v>0.42763067368593999</c:v>
                </c:pt>
                <c:pt idx="252">
                  <c:v>0.43333463519496102</c:v>
                </c:pt>
                <c:pt idx="253">
                  <c:v>0.472550142503945</c:v>
                </c:pt>
                <c:pt idx="254">
                  <c:v>0.58924924675819601</c:v>
                </c:pt>
                <c:pt idx="255">
                  <c:v>0.66571786276618805</c:v>
                </c:pt>
                <c:pt idx="256">
                  <c:v>0.82880367164369895</c:v>
                </c:pt>
                <c:pt idx="257">
                  <c:v>0.87264574960836405</c:v>
                </c:pt>
                <c:pt idx="258">
                  <c:v>0.86095913777640898</c:v>
                </c:pt>
                <c:pt idx="259">
                  <c:v>0.91944581248426804</c:v>
                </c:pt>
                <c:pt idx="260">
                  <c:v>0.79424253394199995</c:v>
                </c:pt>
                <c:pt idx="261">
                  <c:v>0.74203343198497596</c:v>
                </c:pt>
                <c:pt idx="262">
                  <c:v>0.57699338058479899</c:v>
                </c:pt>
                <c:pt idx="263">
                  <c:v>0.53670760582402</c:v>
                </c:pt>
                <c:pt idx="264">
                  <c:v>0.497749209938806</c:v>
                </c:pt>
                <c:pt idx="265">
                  <c:v>0.57717979159827504</c:v>
                </c:pt>
                <c:pt idx="266">
                  <c:v>0.63734285746091002</c:v>
                </c:pt>
                <c:pt idx="267">
                  <c:v>0.72004449144139204</c:v>
                </c:pt>
                <c:pt idx="268">
                  <c:v>0.77328972121740402</c:v>
                </c:pt>
                <c:pt idx="269">
                  <c:v>0.76112263875664599</c:v>
                </c:pt>
                <c:pt idx="270">
                  <c:v>0.87756979962599202</c:v>
                </c:pt>
                <c:pt idx="271">
                  <c:v>1.0477328112543001</c:v>
                </c:pt>
                <c:pt idx="272">
                  <c:v>1.00740087442451</c:v>
                </c:pt>
                <c:pt idx="273">
                  <c:v>0.78489367124024201</c:v>
                </c:pt>
                <c:pt idx="274">
                  <c:v>0.66214479423474504</c:v>
                </c:pt>
                <c:pt idx="275">
                  <c:v>0.84664885801053502</c:v>
                </c:pt>
                <c:pt idx="276">
                  <c:v>0.85490782025145995</c:v>
                </c:pt>
                <c:pt idx="277">
                  <c:v>0.77491614706965894</c:v>
                </c:pt>
                <c:pt idx="278">
                  <c:v>0.85787616313419901</c:v>
                </c:pt>
                <c:pt idx="279">
                  <c:v>0.83291365583902199</c:v>
                </c:pt>
                <c:pt idx="280">
                  <c:v>0.880422166655908</c:v>
                </c:pt>
                <c:pt idx="281">
                  <c:v>1.1448768886793299</c:v>
                </c:pt>
                <c:pt idx="282">
                  <c:v>1.2685010566900301</c:v>
                </c:pt>
                <c:pt idx="283">
                  <c:v>1.11151495636243</c:v>
                </c:pt>
                <c:pt idx="284">
                  <c:v>1.25057006443389</c:v>
                </c:pt>
                <c:pt idx="285">
                  <c:v>1.2466600253692799</c:v>
                </c:pt>
                <c:pt idx="286">
                  <c:v>1.06122404289433</c:v>
                </c:pt>
                <c:pt idx="287">
                  <c:v>0.867696440465063</c:v>
                </c:pt>
                <c:pt idx="288">
                  <c:v>0.935751746887444</c:v>
                </c:pt>
                <c:pt idx="289">
                  <c:v>0.94974277927236594</c:v>
                </c:pt>
                <c:pt idx="290">
                  <c:v>0.86116763272588803</c:v>
                </c:pt>
                <c:pt idx="291">
                  <c:v>0.77187701099442096</c:v>
                </c:pt>
                <c:pt idx="292">
                  <c:v>0.87942681024282998</c:v>
                </c:pt>
                <c:pt idx="293">
                  <c:v>0.92593978157850398</c:v>
                </c:pt>
                <c:pt idx="294">
                  <c:v>0.78847995001895599</c:v>
                </c:pt>
                <c:pt idx="295">
                  <c:v>0.79948498773551702</c:v>
                </c:pt>
                <c:pt idx="296">
                  <c:v>0.93073570373880299</c:v>
                </c:pt>
                <c:pt idx="297">
                  <c:v>0.83640182528493501</c:v>
                </c:pt>
                <c:pt idx="298">
                  <c:v>0.71766801243228195</c:v>
                </c:pt>
                <c:pt idx="299">
                  <c:v>0.86849304088769597</c:v>
                </c:pt>
                <c:pt idx="300">
                  <c:v>0.94728219092315402</c:v>
                </c:pt>
                <c:pt idx="301">
                  <c:v>0.75986801231330903</c:v>
                </c:pt>
                <c:pt idx="302">
                  <c:v>0.70089595305521901</c:v>
                </c:pt>
                <c:pt idx="303">
                  <c:v>0.87532148028950696</c:v>
                </c:pt>
                <c:pt idx="304">
                  <c:v>0.84648196258029396</c:v>
                </c:pt>
                <c:pt idx="305">
                  <c:v>0.69873040176663004</c:v>
                </c:pt>
                <c:pt idx="306">
                  <c:v>0.77455873000021502</c:v>
                </c:pt>
                <c:pt idx="307">
                  <c:v>0.92288942567111398</c:v>
                </c:pt>
                <c:pt idx="308">
                  <c:v>0.81514360480329595</c:v>
                </c:pt>
                <c:pt idx="309">
                  <c:v>0.78499992198447399</c:v>
                </c:pt>
                <c:pt idx="310">
                  <c:v>1.10351329817774</c:v>
                </c:pt>
                <c:pt idx="311">
                  <c:v>1.2293053920838599</c:v>
                </c:pt>
                <c:pt idx="312">
                  <c:v>1.2829272501692499</c:v>
                </c:pt>
                <c:pt idx="313">
                  <c:v>2.5372585033871902</c:v>
                </c:pt>
                <c:pt idx="314">
                  <c:v>0.73162346526714905</c:v>
                </c:pt>
                <c:pt idx="315">
                  <c:v>0.58205959109556404</c:v>
                </c:pt>
                <c:pt idx="316">
                  <c:v>0.51276034321018804</c:v>
                </c:pt>
                <c:pt idx="317">
                  <c:v>0.505566752437972</c:v>
                </c:pt>
                <c:pt idx="318">
                  <c:v>0.436847632550941</c:v>
                </c:pt>
                <c:pt idx="319">
                  <c:v>0.45363623192918801</c:v>
                </c:pt>
                <c:pt idx="320">
                  <c:v>0.52975581181031794</c:v>
                </c:pt>
                <c:pt idx="321">
                  <c:v>0.48495958121355898</c:v>
                </c:pt>
                <c:pt idx="322">
                  <c:v>0.485995160321536</c:v>
                </c:pt>
                <c:pt idx="323">
                  <c:v>0.56148932808724195</c:v>
                </c:pt>
                <c:pt idx="324">
                  <c:v>0.53898122743543497</c:v>
                </c:pt>
                <c:pt idx="325">
                  <c:v>0.422176301453484</c:v>
                </c:pt>
                <c:pt idx="326">
                  <c:v>0.42538893454075799</c:v>
                </c:pt>
                <c:pt idx="327">
                  <c:v>0.400458789695819</c:v>
                </c:pt>
                <c:pt idx="328">
                  <c:v>0.41667571252562402</c:v>
                </c:pt>
                <c:pt idx="329">
                  <c:v>0.37451616194642501</c:v>
                </c:pt>
                <c:pt idx="330">
                  <c:v>0.39964463308730702</c:v>
                </c:pt>
                <c:pt idx="331">
                  <c:v>0.38005328589680898</c:v>
                </c:pt>
                <c:pt idx="332">
                  <c:v>0.418607586633998</c:v>
                </c:pt>
                <c:pt idx="333">
                  <c:v>0.44836701525709199</c:v>
                </c:pt>
                <c:pt idx="334">
                  <c:v>0.48696840532132801</c:v>
                </c:pt>
                <c:pt idx="335">
                  <c:v>0.64277106768683101</c:v>
                </c:pt>
                <c:pt idx="336">
                  <c:v>0.78056047008665896</c:v>
                </c:pt>
                <c:pt idx="337">
                  <c:v>0.85742436470069605</c:v>
                </c:pt>
                <c:pt idx="338">
                  <c:v>0.84469587115456601</c:v>
                </c:pt>
                <c:pt idx="339">
                  <c:v>0.64308962787090496</c:v>
                </c:pt>
                <c:pt idx="340">
                  <c:v>0.76586871243347199</c:v>
                </c:pt>
                <c:pt idx="341">
                  <c:v>0.747674453298245</c:v>
                </c:pt>
                <c:pt idx="342">
                  <c:v>0.53504791060061296</c:v>
                </c:pt>
                <c:pt idx="343">
                  <c:v>0.54986583738825301</c:v>
                </c:pt>
                <c:pt idx="344">
                  <c:v>0.51724909028994404</c:v>
                </c:pt>
                <c:pt idx="345">
                  <c:v>0.51533629477807597</c:v>
                </c:pt>
                <c:pt idx="346">
                  <c:v>0.56979680135293298</c:v>
                </c:pt>
                <c:pt idx="347">
                  <c:v>0.79315370631099502</c:v>
                </c:pt>
                <c:pt idx="348">
                  <c:v>0.68978536657796596</c:v>
                </c:pt>
                <c:pt idx="349">
                  <c:v>0.64111804631341496</c:v>
                </c:pt>
                <c:pt idx="350">
                  <c:v>0.52236397487559305</c:v>
                </c:pt>
                <c:pt idx="351">
                  <c:v>0.67723123043371503</c:v>
                </c:pt>
                <c:pt idx="352">
                  <c:v>0.663922341878877</c:v>
                </c:pt>
                <c:pt idx="353">
                  <c:v>0.50911934854183105</c:v>
                </c:pt>
                <c:pt idx="354">
                  <c:v>0.50759060838805004</c:v>
                </c:pt>
                <c:pt idx="355">
                  <c:v>0.52386806451579104</c:v>
                </c:pt>
                <c:pt idx="356">
                  <c:v>0.49124510189758402</c:v>
                </c:pt>
                <c:pt idx="357">
                  <c:v>0.45433074038876498</c:v>
                </c:pt>
                <c:pt idx="358">
                  <c:v>0.52192198558163805</c:v>
                </c:pt>
                <c:pt idx="359">
                  <c:v>0.52590884562796802</c:v>
                </c:pt>
                <c:pt idx="360">
                  <c:v>0.476491565118908</c:v>
                </c:pt>
                <c:pt idx="361">
                  <c:v>0.53241389358524904</c:v>
                </c:pt>
                <c:pt idx="362">
                  <c:v>0.59978980699948603</c:v>
                </c:pt>
                <c:pt idx="363">
                  <c:v>0.86286810634153799</c:v>
                </c:pt>
                <c:pt idx="364">
                  <c:v>0.596289005026716</c:v>
                </c:pt>
                <c:pt idx="365">
                  <c:v>0.64024995157595799</c:v>
                </c:pt>
                <c:pt idx="366">
                  <c:v>0.57713791350606503</c:v>
                </c:pt>
                <c:pt idx="367">
                  <c:v>0.692967511078601</c:v>
                </c:pt>
                <c:pt idx="368">
                  <c:v>0.62244721505172496</c:v>
                </c:pt>
                <c:pt idx="369">
                  <c:v>0.57264847822321696</c:v>
                </c:pt>
                <c:pt idx="370">
                  <c:v>0.62351794567554997</c:v>
                </c:pt>
                <c:pt idx="371">
                  <c:v>0.799187858668162</c:v>
                </c:pt>
                <c:pt idx="372">
                  <c:v>0.796588289393247</c:v>
                </c:pt>
                <c:pt idx="373">
                  <c:v>0.83198612525594995</c:v>
                </c:pt>
                <c:pt idx="374">
                  <c:v>0.67735571557407004</c:v>
                </c:pt>
                <c:pt idx="375">
                  <c:v>0.63817814723778499</c:v>
                </c:pt>
                <c:pt idx="376">
                  <c:v>0.68687895158724099</c:v>
                </c:pt>
                <c:pt idx="377">
                  <c:v>0.71641664457269105</c:v>
                </c:pt>
                <c:pt idx="378">
                  <c:v>0.62535450460241904</c:v>
                </c:pt>
                <c:pt idx="379">
                  <c:v>0.60049537709927703</c:v>
                </c:pt>
                <c:pt idx="380">
                  <c:v>0.83563363847749605</c:v>
                </c:pt>
                <c:pt idx="381">
                  <c:v>0.79446216224678901</c:v>
                </c:pt>
                <c:pt idx="382">
                  <c:v>0.64549614876243699</c:v>
                </c:pt>
                <c:pt idx="383">
                  <c:v>0.56845343308309304</c:v>
                </c:pt>
                <c:pt idx="384">
                  <c:v>0.49155688549158499</c:v>
                </c:pt>
                <c:pt idx="385">
                  <c:v>0.46377335868473002</c:v>
                </c:pt>
                <c:pt idx="386">
                  <c:v>0.41090986900187998</c:v>
                </c:pt>
                <c:pt idx="387">
                  <c:v>0.41581662495660798</c:v>
                </c:pt>
                <c:pt idx="388">
                  <c:v>0.55913248757091005</c:v>
                </c:pt>
                <c:pt idx="389">
                  <c:v>0.53325202571138997</c:v>
                </c:pt>
                <c:pt idx="390">
                  <c:v>0.66152666293030205</c:v>
                </c:pt>
                <c:pt idx="391">
                  <c:v>0.70391955362659797</c:v>
                </c:pt>
                <c:pt idx="392">
                  <c:v>0.97894784768311804</c:v>
                </c:pt>
                <c:pt idx="393">
                  <c:v>0.75319399080540494</c:v>
                </c:pt>
                <c:pt idx="394">
                  <c:v>0.70851667729134304</c:v>
                </c:pt>
                <c:pt idx="395">
                  <c:v>0.81852368979721202</c:v>
                </c:pt>
                <c:pt idx="396">
                  <c:v>1.1353780130364099</c:v>
                </c:pt>
                <c:pt idx="397">
                  <c:v>0.91224572814028004</c:v>
                </c:pt>
                <c:pt idx="398">
                  <c:v>0.82757147972492695</c:v>
                </c:pt>
                <c:pt idx="399">
                  <c:v>0.72331909493276603</c:v>
                </c:pt>
                <c:pt idx="400">
                  <c:v>0.86015859533815298</c:v>
                </c:pt>
                <c:pt idx="401">
                  <c:v>0.85268354707496197</c:v>
                </c:pt>
                <c:pt idx="402">
                  <c:v>0.71285825214060805</c:v>
                </c:pt>
                <c:pt idx="403">
                  <c:v>0.61500356988341698</c:v>
                </c:pt>
                <c:pt idx="404">
                  <c:v>0.65368581307284401</c:v>
                </c:pt>
                <c:pt idx="405">
                  <c:v>0.65164119738387705</c:v>
                </c:pt>
                <c:pt idx="406">
                  <c:v>0.55835494339873304</c:v>
                </c:pt>
                <c:pt idx="407">
                  <c:v>0.54207779881193996</c:v>
                </c:pt>
                <c:pt idx="408">
                  <c:v>0.60425860996569103</c:v>
                </c:pt>
                <c:pt idx="409">
                  <c:v>0.56374069156443596</c:v>
                </c:pt>
                <c:pt idx="410">
                  <c:v>0.49918966636539602</c:v>
                </c:pt>
                <c:pt idx="411">
                  <c:v>0.54960405177032001</c:v>
                </c:pt>
                <c:pt idx="412">
                  <c:v>0.59249063972203397</c:v>
                </c:pt>
                <c:pt idx="413">
                  <c:v>0.53821262446201501</c:v>
                </c:pt>
                <c:pt idx="414">
                  <c:v>0.51188345231158305</c:v>
                </c:pt>
                <c:pt idx="415">
                  <c:v>0.56937336594115595</c:v>
                </c:pt>
                <c:pt idx="416">
                  <c:v>0.56237200990411196</c:v>
                </c:pt>
                <c:pt idx="417">
                  <c:v>0.52920065473851696</c:v>
                </c:pt>
                <c:pt idx="418">
                  <c:v>0.54187302256303904</c:v>
                </c:pt>
                <c:pt idx="419">
                  <c:v>0.676831231972567</c:v>
                </c:pt>
                <c:pt idx="420">
                  <c:v>0.65132513483616405</c:v>
                </c:pt>
                <c:pt idx="421">
                  <c:v>0.612730982705607</c:v>
                </c:pt>
                <c:pt idx="422">
                  <c:v>0.622757714737325</c:v>
                </c:pt>
                <c:pt idx="423">
                  <c:v>0.58491197424643304</c:v>
                </c:pt>
                <c:pt idx="424">
                  <c:v>0.57148843902217605</c:v>
                </c:pt>
                <c:pt idx="425">
                  <c:v>0.54598653546375797</c:v>
                </c:pt>
                <c:pt idx="426">
                  <c:v>0.47326133318699898</c:v>
                </c:pt>
                <c:pt idx="427">
                  <c:v>0.43410800252217202</c:v>
                </c:pt>
                <c:pt idx="428">
                  <c:v>0.43634839890833599</c:v>
                </c:pt>
                <c:pt idx="429">
                  <c:v>0.51938551822747803</c:v>
                </c:pt>
                <c:pt idx="430">
                  <c:v>0.58046786202567902</c:v>
                </c:pt>
                <c:pt idx="431">
                  <c:v>0.61146544500620004</c:v>
                </c:pt>
                <c:pt idx="432">
                  <c:v>0.56256380714768395</c:v>
                </c:pt>
                <c:pt idx="433">
                  <c:v>0.41380840888051401</c:v>
                </c:pt>
                <c:pt idx="434">
                  <c:v>0.51240416032623404</c:v>
                </c:pt>
                <c:pt idx="435">
                  <c:v>0.46301527039539198</c:v>
                </c:pt>
                <c:pt idx="436">
                  <c:v>0.42782582287899301</c:v>
                </c:pt>
                <c:pt idx="437">
                  <c:v>0.403680431022298</c:v>
                </c:pt>
                <c:pt idx="438">
                  <c:v>0.45855446666764998</c:v>
                </c:pt>
                <c:pt idx="439">
                  <c:v>0.46246966273457502</c:v>
                </c:pt>
                <c:pt idx="440">
                  <c:v>0.44626060145699897</c:v>
                </c:pt>
                <c:pt idx="441">
                  <c:v>0.47416092742382898</c:v>
                </c:pt>
                <c:pt idx="442">
                  <c:v>0.51577186025974997</c:v>
                </c:pt>
                <c:pt idx="443">
                  <c:v>0.49374517723329198</c:v>
                </c:pt>
                <c:pt idx="444">
                  <c:v>0.49066017356159097</c:v>
                </c:pt>
                <c:pt idx="445">
                  <c:v>0.58125685515805503</c:v>
                </c:pt>
                <c:pt idx="446">
                  <c:v>0.66372583490618198</c:v>
                </c:pt>
                <c:pt idx="447">
                  <c:v>0.64665292396072405</c:v>
                </c:pt>
                <c:pt idx="448">
                  <c:v>0.69571308166659895</c:v>
                </c:pt>
                <c:pt idx="449">
                  <c:v>0.60199974654210198</c:v>
                </c:pt>
                <c:pt idx="450">
                  <c:v>0.58923859379136501</c:v>
                </c:pt>
                <c:pt idx="451">
                  <c:v>0.58656558752591303</c:v>
                </c:pt>
                <c:pt idx="452">
                  <c:v>0.57580661482192896</c:v>
                </c:pt>
                <c:pt idx="453">
                  <c:v>0.52963790353636997</c:v>
                </c:pt>
                <c:pt idx="454">
                  <c:v>0.482016474371117</c:v>
                </c:pt>
                <c:pt idx="455">
                  <c:v>0.43379106328084899</c:v>
                </c:pt>
                <c:pt idx="456">
                  <c:v>0.39239509149144303</c:v>
                </c:pt>
                <c:pt idx="457">
                  <c:v>0.44675750075095899</c:v>
                </c:pt>
                <c:pt idx="458">
                  <c:v>0.48519995305576702</c:v>
                </c:pt>
                <c:pt idx="459">
                  <c:v>0.52633588925777297</c:v>
                </c:pt>
                <c:pt idx="460">
                  <c:v>0.46101815986047401</c:v>
                </c:pt>
                <c:pt idx="461">
                  <c:v>0.44143459353487602</c:v>
                </c:pt>
                <c:pt idx="462">
                  <c:v>0.44594623898338798</c:v>
                </c:pt>
                <c:pt idx="463">
                  <c:v>0.52115690610811705</c:v>
                </c:pt>
                <c:pt idx="464">
                  <c:v>0.52590937349480105</c:v>
                </c:pt>
                <c:pt idx="465">
                  <c:v>0.51588823265765504</c:v>
                </c:pt>
                <c:pt idx="466">
                  <c:v>0.62424086223995001</c:v>
                </c:pt>
                <c:pt idx="467">
                  <c:v>0.73974301004614895</c:v>
                </c:pt>
                <c:pt idx="468">
                  <c:v>0.70457704854302605</c:v>
                </c:pt>
                <c:pt idx="469">
                  <c:v>0.67629788226314602</c:v>
                </c:pt>
                <c:pt idx="470">
                  <c:v>0.77191944101004695</c:v>
                </c:pt>
                <c:pt idx="471">
                  <c:v>0.89173893947401295</c:v>
                </c:pt>
                <c:pt idx="472">
                  <c:v>0.98738033816291404</c:v>
                </c:pt>
                <c:pt idx="473">
                  <c:v>1.07101271178544</c:v>
                </c:pt>
                <c:pt idx="474">
                  <c:v>1.1365086667320501</c:v>
                </c:pt>
                <c:pt idx="475">
                  <c:v>1.23332955658885</c:v>
                </c:pt>
                <c:pt idx="476">
                  <c:v>1.1797288244388799</c:v>
                </c:pt>
                <c:pt idx="477">
                  <c:v>1.3327959959681099</c:v>
                </c:pt>
                <c:pt idx="478">
                  <c:v>1.11664948956479</c:v>
                </c:pt>
                <c:pt idx="479">
                  <c:v>1.3278217068852101</c:v>
                </c:pt>
                <c:pt idx="480">
                  <c:v>1.5061094333196099</c:v>
                </c:pt>
                <c:pt idx="481">
                  <c:v>1.0342548371990301</c:v>
                </c:pt>
                <c:pt idx="482">
                  <c:v>0.94831049177181004</c:v>
                </c:pt>
                <c:pt idx="483">
                  <c:v>0.81887635515021795</c:v>
                </c:pt>
                <c:pt idx="484">
                  <c:v>0.73717452299319197</c:v>
                </c:pt>
                <c:pt idx="485">
                  <c:v>0.62694534014284498</c:v>
                </c:pt>
                <c:pt idx="486">
                  <c:v>0.59064815209250199</c:v>
                </c:pt>
                <c:pt idx="487">
                  <c:v>0.51388630836246296</c:v>
                </c:pt>
                <c:pt idx="488">
                  <c:v>0.53907225393135705</c:v>
                </c:pt>
                <c:pt idx="489">
                  <c:v>0.44699434875777899</c:v>
                </c:pt>
                <c:pt idx="490">
                  <c:v>0.58185993030430505</c:v>
                </c:pt>
                <c:pt idx="491">
                  <c:v>0.67722279655819695</c:v>
                </c:pt>
                <c:pt idx="492">
                  <c:v>0.66526842170768896</c:v>
                </c:pt>
                <c:pt idx="493">
                  <c:v>0.54033869384865696</c:v>
                </c:pt>
                <c:pt idx="494">
                  <c:v>0.51108934701883302</c:v>
                </c:pt>
                <c:pt idx="495">
                  <c:v>0.55562846080205797</c:v>
                </c:pt>
                <c:pt idx="496">
                  <c:v>0.61592049565414897</c:v>
                </c:pt>
                <c:pt idx="497">
                  <c:v>0.69168797267690596</c:v>
                </c:pt>
                <c:pt idx="498">
                  <c:v>0.79264395619637995</c:v>
                </c:pt>
                <c:pt idx="499">
                  <c:v>0.90334748278046995</c:v>
                </c:pt>
                <c:pt idx="500">
                  <c:v>0.84206436948822105</c:v>
                </c:pt>
                <c:pt idx="501">
                  <c:v>0.88120120983542005</c:v>
                </c:pt>
                <c:pt idx="502">
                  <c:v>1.11595572392141</c:v>
                </c:pt>
                <c:pt idx="503">
                  <c:v>1.2748348483665699</c:v>
                </c:pt>
                <c:pt idx="504">
                  <c:v>1.26255838700739</c:v>
                </c:pt>
                <c:pt idx="505">
                  <c:v>1.37943377065275</c:v>
                </c:pt>
                <c:pt idx="506">
                  <c:v>1.4221702137391901</c:v>
                </c:pt>
                <c:pt idx="507">
                  <c:v>1.2556456043545401</c:v>
                </c:pt>
                <c:pt idx="508">
                  <c:v>1.39363470473359</c:v>
                </c:pt>
                <c:pt idx="509">
                  <c:v>1.26984023793637</c:v>
                </c:pt>
                <c:pt idx="510">
                  <c:v>1.28189234718175</c:v>
                </c:pt>
                <c:pt idx="511">
                  <c:v>1.16290734373876</c:v>
                </c:pt>
                <c:pt idx="512">
                  <c:v>0.94334386982229701</c:v>
                </c:pt>
                <c:pt idx="513">
                  <c:v>0.91542127874176105</c:v>
                </c:pt>
                <c:pt idx="514">
                  <c:v>0.88529580855463896</c:v>
                </c:pt>
                <c:pt idx="515">
                  <c:v>0.781545136510023</c:v>
                </c:pt>
                <c:pt idx="516">
                  <c:v>0.67253301002156396</c:v>
                </c:pt>
                <c:pt idx="517">
                  <c:v>0.68446529741571005</c:v>
                </c:pt>
                <c:pt idx="518">
                  <c:v>0.64581483145777496</c:v>
                </c:pt>
                <c:pt idx="519">
                  <c:v>0.57633735779574802</c:v>
                </c:pt>
                <c:pt idx="520">
                  <c:v>0.54824276654217696</c:v>
                </c:pt>
                <c:pt idx="521">
                  <c:v>0.54359248655565895</c:v>
                </c:pt>
                <c:pt idx="522">
                  <c:v>0.54115564181029996</c:v>
                </c:pt>
                <c:pt idx="523">
                  <c:v>0.57752312009151596</c:v>
                </c:pt>
                <c:pt idx="524">
                  <c:v>0.58374715432475199</c:v>
                </c:pt>
                <c:pt idx="525">
                  <c:v>0.56129198043716799</c:v>
                </c:pt>
                <c:pt idx="526">
                  <c:v>0.51618037928111504</c:v>
                </c:pt>
                <c:pt idx="527">
                  <c:v>0.57701469547440398</c:v>
                </c:pt>
                <c:pt idx="528">
                  <c:v>0.66818839133212804</c:v>
                </c:pt>
                <c:pt idx="529">
                  <c:v>0.63958099920022804</c:v>
                </c:pt>
                <c:pt idx="530">
                  <c:v>0.63018876375167399</c:v>
                </c:pt>
                <c:pt idx="531">
                  <c:v>0.78808542933865999</c:v>
                </c:pt>
                <c:pt idx="532">
                  <c:v>0.84080384924961105</c:v>
                </c:pt>
                <c:pt idx="533">
                  <c:v>0.85990331561401701</c:v>
                </c:pt>
                <c:pt idx="534">
                  <c:v>0.79542110963115997</c:v>
                </c:pt>
                <c:pt idx="535">
                  <c:v>0.60952357720403805</c:v>
                </c:pt>
                <c:pt idx="536">
                  <c:v>0.494994396544784</c:v>
                </c:pt>
                <c:pt idx="537">
                  <c:v>0.42538147559008599</c:v>
                </c:pt>
                <c:pt idx="538">
                  <c:v>0.40693145664722902</c:v>
                </c:pt>
                <c:pt idx="539">
                  <c:v>0.39196746758394302</c:v>
                </c:pt>
                <c:pt idx="540">
                  <c:v>0.38927689418904299</c:v>
                </c:pt>
                <c:pt idx="541">
                  <c:v>0.40125154042911398</c:v>
                </c:pt>
                <c:pt idx="542">
                  <c:v>0.40169749028721802</c:v>
                </c:pt>
                <c:pt idx="543">
                  <c:v>0.44507668187112498</c:v>
                </c:pt>
                <c:pt idx="544">
                  <c:v>0.47744548797250502</c:v>
                </c:pt>
                <c:pt idx="545">
                  <c:v>0.44698747909553799</c:v>
                </c:pt>
                <c:pt idx="546">
                  <c:v>0.44483082201449198</c:v>
                </c:pt>
                <c:pt idx="547">
                  <c:v>0.468859274780976</c:v>
                </c:pt>
                <c:pt idx="548">
                  <c:v>0.50245644113333998</c:v>
                </c:pt>
                <c:pt idx="549">
                  <c:v>0.50356979099378196</c:v>
                </c:pt>
                <c:pt idx="550">
                  <c:v>0.50426895217071299</c:v>
                </c:pt>
                <c:pt idx="551">
                  <c:v>0.52960400333051405</c:v>
                </c:pt>
                <c:pt idx="552">
                  <c:v>0.71871548561503995</c:v>
                </c:pt>
                <c:pt idx="553">
                  <c:v>0.84536441529794804</c:v>
                </c:pt>
                <c:pt idx="554">
                  <c:v>0.75743240134532697</c:v>
                </c:pt>
                <c:pt idx="555">
                  <c:v>0.79679429205866303</c:v>
                </c:pt>
                <c:pt idx="556">
                  <c:v>1.14258966724834</c:v>
                </c:pt>
                <c:pt idx="557">
                  <c:v>1.2407531764724</c:v>
                </c:pt>
                <c:pt idx="558">
                  <c:v>1.0649320574405099</c:v>
                </c:pt>
                <c:pt idx="559">
                  <c:v>1.31510624187956</c:v>
                </c:pt>
                <c:pt idx="560">
                  <c:v>1.16708615915604</c:v>
                </c:pt>
                <c:pt idx="561">
                  <c:v>0.74377139462778696</c:v>
                </c:pt>
                <c:pt idx="562">
                  <c:v>0.73883489093462895</c:v>
                </c:pt>
                <c:pt idx="563">
                  <c:v>0.62394459737103203</c:v>
                </c:pt>
                <c:pt idx="564">
                  <c:v>0.543874912923759</c:v>
                </c:pt>
                <c:pt idx="565">
                  <c:v>0.45915599645783201</c:v>
                </c:pt>
                <c:pt idx="566">
                  <c:v>0.43102780951425301</c:v>
                </c:pt>
                <c:pt idx="567">
                  <c:v>0.448650844331073</c:v>
                </c:pt>
                <c:pt idx="568">
                  <c:v>0.52525399529780503</c:v>
                </c:pt>
                <c:pt idx="569">
                  <c:v>0.65372808121784798</c:v>
                </c:pt>
                <c:pt idx="570">
                  <c:v>1.1481997457366999</c:v>
                </c:pt>
                <c:pt idx="571">
                  <c:v>0.91848237589063297</c:v>
                </c:pt>
                <c:pt idx="572">
                  <c:v>0.84637236435958596</c:v>
                </c:pt>
                <c:pt idx="573">
                  <c:v>0.80668815727694698</c:v>
                </c:pt>
                <c:pt idx="574">
                  <c:v>0.63368885084009197</c:v>
                </c:pt>
                <c:pt idx="575">
                  <c:v>0.59842954700147599</c:v>
                </c:pt>
                <c:pt idx="576">
                  <c:v>0.51129522164241403</c:v>
                </c:pt>
                <c:pt idx="577">
                  <c:v>0.47879549218564998</c:v>
                </c:pt>
                <c:pt idx="578">
                  <c:v>0.480094859103602</c:v>
                </c:pt>
                <c:pt idx="579">
                  <c:v>0.55445233959489504</c:v>
                </c:pt>
                <c:pt idx="580">
                  <c:v>0.56710253957243595</c:v>
                </c:pt>
                <c:pt idx="581">
                  <c:v>0.58106723382221903</c:v>
                </c:pt>
                <c:pt idx="582">
                  <c:v>0.63558375357357</c:v>
                </c:pt>
                <c:pt idx="583">
                  <c:v>0.62710446045285295</c:v>
                </c:pt>
                <c:pt idx="584">
                  <c:v>0.69627746423180703</c:v>
                </c:pt>
                <c:pt idx="585">
                  <c:v>0.75994903551520998</c:v>
                </c:pt>
                <c:pt idx="586">
                  <c:v>0.90450200275500203</c:v>
                </c:pt>
                <c:pt idx="587">
                  <c:v>0.70889717840201805</c:v>
                </c:pt>
                <c:pt idx="588">
                  <c:v>0.61941724281508104</c:v>
                </c:pt>
                <c:pt idx="589">
                  <c:v>0.74828644856211302</c:v>
                </c:pt>
                <c:pt idx="590">
                  <c:v>0.72331811845871796</c:v>
                </c:pt>
                <c:pt idx="591">
                  <c:v>0.68207136175177996</c:v>
                </c:pt>
                <c:pt idx="592">
                  <c:v>0.80082504036325997</c:v>
                </c:pt>
                <c:pt idx="593">
                  <c:v>0.82774643524795599</c:v>
                </c:pt>
                <c:pt idx="594">
                  <c:v>0.78777517188989399</c:v>
                </c:pt>
                <c:pt idx="595">
                  <c:v>0.95747146760623703</c:v>
                </c:pt>
                <c:pt idx="596">
                  <c:v>1.03207403450984</c:v>
                </c:pt>
                <c:pt idx="597">
                  <c:v>0.99409499869802898</c:v>
                </c:pt>
                <c:pt idx="598">
                  <c:v>1.0621950929415001</c:v>
                </c:pt>
                <c:pt idx="599">
                  <c:v>1.0953432463383701</c:v>
                </c:pt>
                <c:pt idx="600">
                  <c:v>0.97954852492215205</c:v>
                </c:pt>
                <c:pt idx="601">
                  <c:v>0.800771302702041</c:v>
                </c:pt>
                <c:pt idx="602">
                  <c:v>0.865577326479957</c:v>
                </c:pt>
                <c:pt idx="603">
                  <c:v>0.88528673492841503</c:v>
                </c:pt>
                <c:pt idx="604">
                  <c:v>0.73150645595741703</c:v>
                </c:pt>
                <c:pt idx="605">
                  <c:v>0.69463759872799002</c:v>
                </c:pt>
                <c:pt idx="606">
                  <c:v>0.82506519462996297</c:v>
                </c:pt>
                <c:pt idx="607">
                  <c:v>0.78208606227428001</c:v>
                </c:pt>
                <c:pt idx="608">
                  <c:v>0.64955491472091598</c:v>
                </c:pt>
                <c:pt idx="609">
                  <c:v>0.66245824889747196</c:v>
                </c:pt>
                <c:pt idx="610">
                  <c:v>0.78322523443004899</c:v>
                </c:pt>
                <c:pt idx="611">
                  <c:v>0.67622336569903396</c:v>
                </c:pt>
                <c:pt idx="612">
                  <c:v>0.53898580810071794</c:v>
                </c:pt>
                <c:pt idx="613">
                  <c:v>0.64109519257599501</c:v>
                </c:pt>
                <c:pt idx="614">
                  <c:v>0.67572101699243603</c:v>
                </c:pt>
                <c:pt idx="615">
                  <c:v>0.60486660486374599</c:v>
                </c:pt>
                <c:pt idx="616">
                  <c:v>0.56687466958839905</c:v>
                </c:pt>
                <c:pt idx="617">
                  <c:v>0.639119276757111</c:v>
                </c:pt>
                <c:pt idx="618">
                  <c:v>0.64912162806983598</c:v>
                </c:pt>
                <c:pt idx="619">
                  <c:v>0.59963964948614301</c:v>
                </c:pt>
                <c:pt idx="620">
                  <c:v>0.64375178870313099</c:v>
                </c:pt>
                <c:pt idx="621">
                  <c:v>0.73399525429813095</c:v>
                </c:pt>
                <c:pt idx="622">
                  <c:v>0.66743997778283204</c:v>
                </c:pt>
                <c:pt idx="623">
                  <c:v>0.665140575830235</c:v>
                </c:pt>
                <c:pt idx="624">
                  <c:v>0.89259290851922801</c:v>
                </c:pt>
                <c:pt idx="625">
                  <c:v>1.1929037647338401</c:v>
                </c:pt>
                <c:pt idx="626">
                  <c:v>1.26593801677986</c:v>
                </c:pt>
                <c:pt idx="627">
                  <c:v>2.13918577786679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87B6B520-16CC-4EDD-9430-A80E54942B7F}"/>
            </c:ext>
          </c:extLst>
        </c:ser>
        <c:ser>
          <c:idx val="1"/>
          <c:order val="1"/>
          <c:tx>
            <c:strRef>
              <c:f>RMSF!C1</c:f>
              <c:strCache>
                <c:ptCount val="1"/>
                <c:pt idx="0">
                  <c:v>hMDH2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RMSF!$A$2:$A$629</c:f>
              <c:numCache>
                <c:formatCode>General</c:formatCode>
                <c:ptCount val="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</c:numCache>
            </c:numRef>
          </c:xVal>
          <c:yVal>
            <c:numRef>
              <c:f>RMSF!$C$2:$C$629</c:f>
              <c:numCache>
                <c:formatCode>General</c:formatCode>
                <c:ptCount val="628"/>
                <c:pt idx="0">
                  <c:v>0.83800680397069904</c:v>
                </c:pt>
                <c:pt idx="1">
                  <c:v>0.54755783938167701</c:v>
                </c:pt>
                <c:pt idx="2">
                  <c:v>0.46586080069205699</c:v>
                </c:pt>
                <c:pt idx="3">
                  <c:v>0.44372465585696202</c:v>
                </c:pt>
                <c:pt idx="4">
                  <c:v>0.39136732261573798</c:v>
                </c:pt>
                <c:pt idx="5">
                  <c:v>0.393389853695648</c:v>
                </c:pt>
                <c:pt idx="6">
                  <c:v>0.47886447809645799</c:v>
                </c:pt>
                <c:pt idx="7">
                  <c:v>0.42207892785485202</c:v>
                </c:pt>
                <c:pt idx="8">
                  <c:v>0.437908065466865</c:v>
                </c:pt>
                <c:pt idx="9">
                  <c:v>0.53122053929216995</c:v>
                </c:pt>
                <c:pt idx="10">
                  <c:v>0.53618426610695402</c:v>
                </c:pt>
                <c:pt idx="11">
                  <c:v>0.41782715919084101</c:v>
                </c:pt>
                <c:pt idx="12">
                  <c:v>0.42184201625983198</c:v>
                </c:pt>
                <c:pt idx="13">
                  <c:v>0.38450259731860598</c:v>
                </c:pt>
                <c:pt idx="14">
                  <c:v>0.39083912589602698</c:v>
                </c:pt>
                <c:pt idx="15">
                  <c:v>0.38032497372277302</c:v>
                </c:pt>
                <c:pt idx="16">
                  <c:v>0.38783294892787801</c:v>
                </c:pt>
                <c:pt idx="17">
                  <c:v>0.37887415821528903</c:v>
                </c:pt>
                <c:pt idx="18">
                  <c:v>0.39667084939560798</c:v>
                </c:pt>
                <c:pt idx="19">
                  <c:v>0.42747236891435803</c:v>
                </c:pt>
                <c:pt idx="20">
                  <c:v>0.44184030933290303</c:v>
                </c:pt>
                <c:pt idx="21">
                  <c:v>0.66554699091232195</c:v>
                </c:pt>
                <c:pt idx="22">
                  <c:v>0.75420159037617096</c:v>
                </c:pt>
                <c:pt idx="23">
                  <c:v>0.87689902893826499</c:v>
                </c:pt>
                <c:pt idx="24">
                  <c:v>0.97798811267621399</c:v>
                </c:pt>
                <c:pt idx="25">
                  <c:v>0.726261537916153</c:v>
                </c:pt>
                <c:pt idx="26">
                  <c:v>0.748541605578119</c:v>
                </c:pt>
                <c:pt idx="27">
                  <c:v>0.64163438629034397</c:v>
                </c:pt>
                <c:pt idx="28">
                  <c:v>0.48374023080606599</c:v>
                </c:pt>
                <c:pt idx="29">
                  <c:v>0.44652928561717298</c:v>
                </c:pt>
                <c:pt idx="30">
                  <c:v>0.43821073509178599</c:v>
                </c:pt>
                <c:pt idx="31">
                  <c:v>0.44128609430427501</c:v>
                </c:pt>
                <c:pt idx="32">
                  <c:v>0.47792234948811402</c:v>
                </c:pt>
                <c:pt idx="33">
                  <c:v>0.63857322546293205</c:v>
                </c:pt>
                <c:pt idx="34">
                  <c:v>0.65808709638403395</c:v>
                </c:pt>
                <c:pt idx="35">
                  <c:v>0.611451909095443</c:v>
                </c:pt>
                <c:pt idx="36">
                  <c:v>0.49169856461815797</c:v>
                </c:pt>
                <c:pt idx="37">
                  <c:v>0.54696639929403601</c:v>
                </c:pt>
                <c:pt idx="38">
                  <c:v>0.55266631825263601</c:v>
                </c:pt>
                <c:pt idx="39">
                  <c:v>0.46801086547072002</c:v>
                </c:pt>
                <c:pt idx="40">
                  <c:v>0.46156495554635002</c:v>
                </c:pt>
                <c:pt idx="41">
                  <c:v>0.47690300225374299</c:v>
                </c:pt>
                <c:pt idx="42">
                  <c:v>0.44962038161394602</c:v>
                </c:pt>
                <c:pt idx="43">
                  <c:v>0.42256667606274301</c:v>
                </c:pt>
                <c:pt idx="44">
                  <c:v>0.49414281569942198</c:v>
                </c:pt>
                <c:pt idx="45">
                  <c:v>0.51142621269369504</c:v>
                </c:pt>
                <c:pt idx="46">
                  <c:v>0.403606231069565</c:v>
                </c:pt>
                <c:pt idx="47">
                  <c:v>0.42378869175193901</c:v>
                </c:pt>
                <c:pt idx="48">
                  <c:v>0.52384006928034699</c:v>
                </c:pt>
                <c:pt idx="49">
                  <c:v>0.69080439683461703</c:v>
                </c:pt>
                <c:pt idx="50">
                  <c:v>0.68978816731825199</c:v>
                </c:pt>
                <c:pt idx="51">
                  <c:v>0.68858644211576403</c:v>
                </c:pt>
                <c:pt idx="52">
                  <c:v>0.55345392581993802</c:v>
                </c:pt>
                <c:pt idx="53">
                  <c:v>0.64223562259111999</c:v>
                </c:pt>
                <c:pt idx="54">
                  <c:v>0.60007440568917103</c:v>
                </c:pt>
                <c:pt idx="55">
                  <c:v>0.52495716079994603</c:v>
                </c:pt>
                <c:pt idx="56">
                  <c:v>0.60238175194056398</c:v>
                </c:pt>
                <c:pt idx="57">
                  <c:v>0.71971510879853196</c:v>
                </c:pt>
                <c:pt idx="58">
                  <c:v>0.83749274784241201</c:v>
                </c:pt>
                <c:pt idx="59">
                  <c:v>0.83795665915387096</c:v>
                </c:pt>
                <c:pt idx="60">
                  <c:v>0.65949814519650396</c:v>
                </c:pt>
                <c:pt idx="61">
                  <c:v>0.58600356235386397</c:v>
                </c:pt>
                <c:pt idx="62">
                  <c:v>0.63737330117123103</c:v>
                </c:pt>
                <c:pt idx="63">
                  <c:v>0.69638597213105302</c:v>
                </c:pt>
                <c:pt idx="64">
                  <c:v>0.55016008747996303</c:v>
                </c:pt>
                <c:pt idx="65">
                  <c:v>0.51931663107704795</c:v>
                </c:pt>
                <c:pt idx="66">
                  <c:v>0.67254119291133196</c:v>
                </c:pt>
                <c:pt idx="67">
                  <c:v>0.70564977867646395</c:v>
                </c:pt>
                <c:pt idx="68">
                  <c:v>0.555264898396436</c:v>
                </c:pt>
                <c:pt idx="69">
                  <c:v>0.55409101341885103</c:v>
                </c:pt>
                <c:pt idx="70">
                  <c:v>0.44655812135185802</c:v>
                </c:pt>
                <c:pt idx="71">
                  <c:v>0.407395998651578</c:v>
                </c:pt>
                <c:pt idx="72">
                  <c:v>0.36684153359486499</c:v>
                </c:pt>
                <c:pt idx="73">
                  <c:v>0.367312571537876</c:v>
                </c:pt>
                <c:pt idx="74">
                  <c:v>0.456429328238113</c:v>
                </c:pt>
                <c:pt idx="75">
                  <c:v>0.46728117974240002</c:v>
                </c:pt>
                <c:pt idx="76">
                  <c:v>0.66043484147055298</c:v>
                </c:pt>
                <c:pt idx="77">
                  <c:v>0.684903183037465</c:v>
                </c:pt>
                <c:pt idx="78">
                  <c:v>0.89992115292709496</c:v>
                </c:pt>
                <c:pt idx="79">
                  <c:v>0.72010703567673995</c:v>
                </c:pt>
                <c:pt idx="80">
                  <c:v>1.09337177390999</c:v>
                </c:pt>
                <c:pt idx="81">
                  <c:v>1.51499623509742</c:v>
                </c:pt>
                <c:pt idx="82">
                  <c:v>2.2151267314500598</c:v>
                </c:pt>
                <c:pt idx="83">
                  <c:v>1.7134284068772501</c:v>
                </c:pt>
                <c:pt idx="84">
                  <c:v>1.59488406374706</c:v>
                </c:pt>
                <c:pt idx="85">
                  <c:v>1.3123825468314501</c:v>
                </c:pt>
                <c:pt idx="86">
                  <c:v>1.1533354766034001</c:v>
                </c:pt>
                <c:pt idx="87">
                  <c:v>1.0549676831783299</c:v>
                </c:pt>
                <c:pt idx="88">
                  <c:v>0.81654257103872996</c:v>
                </c:pt>
                <c:pt idx="89">
                  <c:v>0.64226301774930805</c:v>
                </c:pt>
                <c:pt idx="90">
                  <c:v>0.68788698528256798</c:v>
                </c:pt>
                <c:pt idx="91">
                  <c:v>0.64321889092612705</c:v>
                </c:pt>
                <c:pt idx="92">
                  <c:v>0.52481225525808295</c:v>
                </c:pt>
                <c:pt idx="93">
                  <c:v>0.48905318870440101</c:v>
                </c:pt>
                <c:pt idx="94">
                  <c:v>0.51557900503689602</c:v>
                </c:pt>
                <c:pt idx="95">
                  <c:v>0.49871683191264699</c:v>
                </c:pt>
                <c:pt idx="96">
                  <c:v>0.44739405018212303</c:v>
                </c:pt>
                <c:pt idx="97">
                  <c:v>0.49209798584304498</c:v>
                </c:pt>
                <c:pt idx="98">
                  <c:v>0.51770632408849804</c:v>
                </c:pt>
                <c:pt idx="99">
                  <c:v>0.46025602664651299</c:v>
                </c:pt>
                <c:pt idx="100">
                  <c:v>0.44620984572424599</c:v>
                </c:pt>
                <c:pt idx="101">
                  <c:v>0.45601394751243801</c:v>
                </c:pt>
                <c:pt idx="102">
                  <c:v>0.49070340804446599</c:v>
                </c:pt>
                <c:pt idx="103">
                  <c:v>0.47218419573116099</c:v>
                </c:pt>
                <c:pt idx="104">
                  <c:v>0.48538939617919602</c:v>
                </c:pt>
                <c:pt idx="105">
                  <c:v>0.607743073115525</c:v>
                </c:pt>
                <c:pt idx="106">
                  <c:v>0.58016284626430603</c:v>
                </c:pt>
                <c:pt idx="107">
                  <c:v>0.52207023716217305</c:v>
                </c:pt>
                <c:pt idx="108">
                  <c:v>0.58425906531779803</c:v>
                </c:pt>
                <c:pt idx="109">
                  <c:v>0.55843125764875401</c:v>
                </c:pt>
                <c:pt idx="110">
                  <c:v>0.51278815865945304</c:v>
                </c:pt>
                <c:pt idx="111">
                  <c:v>0.44450521616050298</c:v>
                </c:pt>
                <c:pt idx="112">
                  <c:v>0.39682866910647602</c:v>
                </c:pt>
                <c:pt idx="113">
                  <c:v>0.37854202635884299</c:v>
                </c:pt>
                <c:pt idx="114">
                  <c:v>0.37320322185987997</c:v>
                </c:pt>
                <c:pt idx="115">
                  <c:v>0.40127391669253698</c:v>
                </c:pt>
                <c:pt idx="116">
                  <c:v>0.456331122207489</c:v>
                </c:pt>
                <c:pt idx="117">
                  <c:v>0.50662042957045295</c:v>
                </c:pt>
                <c:pt idx="118">
                  <c:v>0.496403686256639</c:v>
                </c:pt>
                <c:pt idx="119">
                  <c:v>0.44826823626469697</c:v>
                </c:pt>
                <c:pt idx="120">
                  <c:v>0.46127915787923301</c:v>
                </c:pt>
                <c:pt idx="121">
                  <c:v>0.48035567404156398</c:v>
                </c:pt>
                <c:pt idx="122">
                  <c:v>0.43838616134971897</c:v>
                </c:pt>
                <c:pt idx="123">
                  <c:v>0.39815790339675999</c:v>
                </c:pt>
                <c:pt idx="124">
                  <c:v>0.44308119217019198</c:v>
                </c:pt>
                <c:pt idx="125">
                  <c:v>0.44114761089347598</c:v>
                </c:pt>
                <c:pt idx="126">
                  <c:v>0.41077551741562401</c:v>
                </c:pt>
                <c:pt idx="127">
                  <c:v>0.43468112301526302</c:v>
                </c:pt>
                <c:pt idx="128">
                  <c:v>0.466523123358076</c:v>
                </c:pt>
                <c:pt idx="129">
                  <c:v>0.446217964349993</c:v>
                </c:pt>
                <c:pt idx="130">
                  <c:v>0.44901896284813902</c:v>
                </c:pt>
                <c:pt idx="131">
                  <c:v>0.52923355174400499</c:v>
                </c:pt>
                <c:pt idx="132">
                  <c:v>0.59828273525075903</c:v>
                </c:pt>
                <c:pt idx="133">
                  <c:v>0.61684042213993895</c:v>
                </c:pt>
                <c:pt idx="134">
                  <c:v>0.67527222746063398</c:v>
                </c:pt>
                <c:pt idx="135">
                  <c:v>0.56157731940009403</c:v>
                </c:pt>
                <c:pt idx="136">
                  <c:v>0.54286943478408001</c:v>
                </c:pt>
                <c:pt idx="137">
                  <c:v>0.54405677687642795</c:v>
                </c:pt>
                <c:pt idx="138">
                  <c:v>0.59411524674303096</c:v>
                </c:pt>
                <c:pt idx="139">
                  <c:v>0.48449736383194603</c:v>
                </c:pt>
                <c:pt idx="140">
                  <c:v>0.43791784267691403</c:v>
                </c:pt>
                <c:pt idx="141">
                  <c:v>0.38179099578822201</c:v>
                </c:pt>
                <c:pt idx="142">
                  <c:v>0.34958097191646897</c:v>
                </c:pt>
                <c:pt idx="143">
                  <c:v>0.34228519857549899</c:v>
                </c:pt>
                <c:pt idx="144">
                  <c:v>0.34798729192039202</c:v>
                </c:pt>
                <c:pt idx="145">
                  <c:v>0.34606785463884199</c:v>
                </c:pt>
                <c:pt idx="146">
                  <c:v>0.34772858613514801</c:v>
                </c:pt>
                <c:pt idx="147">
                  <c:v>0.352150408676771</c:v>
                </c:pt>
                <c:pt idx="148">
                  <c:v>0.343296143470388</c:v>
                </c:pt>
                <c:pt idx="149">
                  <c:v>0.38108431276686999</c:v>
                </c:pt>
                <c:pt idx="150">
                  <c:v>0.36851155042218697</c:v>
                </c:pt>
                <c:pt idx="151">
                  <c:v>0.389776572749304</c:v>
                </c:pt>
                <c:pt idx="152">
                  <c:v>0.43210067414052</c:v>
                </c:pt>
                <c:pt idx="153">
                  <c:v>0.46716278489938401</c:v>
                </c:pt>
                <c:pt idx="154">
                  <c:v>0.49101437639902901</c:v>
                </c:pt>
                <c:pt idx="155">
                  <c:v>0.492140489033219</c:v>
                </c:pt>
                <c:pt idx="156">
                  <c:v>0.52734913433956998</c:v>
                </c:pt>
                <c:pt idx="157">
                  <c:v>0.61555018739090706</c:v>
                </c:pt>
                <c:pt idx="158">
                  <c:v>0.73197856418558005</c:v>
                </c:pt>
                <c:pt idx="159">
                  <c:v>0.74793345874541695</c:v>
                </c:pt>
                <c:pt idx="160">
                  <c:v>0.82166929561895097</c:v>
                </c:pt>
                <c:pt idx="161">
                  <c:v>0.96141084730698301</c:v>
                </c:pt>
                <c:pt idx="162">
                  <c:v>0.90004222301368297</c:v>
                </c:pt>
                <c:pt idx="163">
                  <c:v>0.97578480365676001</c:v>
                </c:pt>
                <c:pt idx="164">
                  <c:v>0.79776331874697604</c:v>
                </c:pt>
                <c:pt idx="165">
                  <c:v>0.94503850673924295</c:v>
                </c:pt>
                <c:pt idx="166">
                  <c:v>0.89474714142319001</c:v>
                </c:pt>
                <c:pt idx="167">
                  <c:v>0.592617183245982</c:v>
                </c:pt>
                <c:pt idx="168">
                  <c:v>0.55465970415520505</c:v>
                </c:pt>
                <c:pt idx="169">
                  <c:v>0.50878327582418104</c:v>
                </c:pt>
                <c:pt idx="170">
                  <c:v>0.49865516881321897</c:v>
                </c:pt>
                <c:pt idx="171">
                  <c:v>0.52363190246941105</c:v>
                </c:pt>
                <c:pt idx="172">
                  <c:v>0.45070395893961002</c:v>
                </c:pt>
                <c:pt idx="173">
                  <c:v>0.418235834408197</c:v>
                </c:pt>
                <c:pt idx="174">
                  <c:v>0.47232129490695701</c:v>
                </c:pt>
                <c:pt idx="175">
                  <c:v>0.41953144715483398</c:v>
                </c:pt>
                <c:pt idx="176">
                  <c:v>0.48812432784514298</c:v>
                </c:pt>
                <c:pt idx="177">
                  <c:v>0.55582818490612396</c:v>
                </c:pt>
                <c:pt idx="178">
                  <c:v>0.56249972032583395</c:v>
                </c:pt>
                <c:pt idx="179">
                  <c:v>0.49866757290750002</c:v>
                </c:pt>
                <c:pt idx="180">
                  <c:v>0.52234661384970305</c:v>
                </c:pt>
                <c:pt idx="181">
                  <c:v>0.48499503948066602</c:v>
                </c:pt>
                <c:pt idx="182">
                  <c:v>0.48495967018698399</c:v>
                </c:pt>
                <c:pt idx="183">
                  <c:v>0.52972954887788704</c:v>
                </c:pt>
                <c:pt idx="184">
                  <c:v>0.65637068223863304</c:v>
                </c:pt>
                <c:pt idx="185">
                  <c:v>0.71336028224260495</c:v>
                </c:pt>
                <c:pt idx="186">
                  <c:v>0.58236512302829901</c:v>
                </c:pt>
                <c:pt idx="187">
                  <c:v>0.63283699882347999</c:v>
                </c:pt>
                <c:pt idx="188">
                  <c:v>0.67650462604953099</c:v>
                </c:pt>
                <c:pt idx="189">
                  <c:v>0.77840187863418397</c:v>
                </c:pt>
                <c:pt idx="190">
                  <c:v>0.86221798361443602</c:v>
                </c:pt>
                <c:pt idx="191">
                  <c:v>0.83275737698264796</c:v>
                </c:pt>
                <c:pt idx="192">
                  <c:v>1.01685498666902</c:v>
                </c:pt>
                <c:pt idx="193">
                  <c:v>0.88402073012342897</c:v>
                </c:pt>
                <c:pt idx="194">
                  <c:v>0.98515349380858896</c:v>
                </c:pt>
                <c:pt idx="195">
                  <c:v>0.91009354244769802</c:v>
                </c:pt>
                <c:pt idx="196">
                  <c:v>0.92933918816246097</c:v>
                </c:pt>
                <c:pt idx="197">
                  <c:v>0.80490195592550695</c:v>
                </c:pt>
                <c:pt idx="198">
                  <c:v>0.69389493295133997</c:v>
                </c:pt>
                <c:pt idx="199">
                  <c:v>0.74503336052219504</c:v>
                </c:pt>
                <c:pt idx="200">
                  <c:v>0.72329616150562404</c:v>
                </c:pt>
                <c:pt idx="201">
                  <c:v>0.58260330015649198</c:v>
                </c:pt>
                <c:pt idx="202">
                  <c:v>0.55544047503534499</c:v>
                </c:pt>
                <c:pt idx="203">
                  <c:v>0.644998720993184</c:v>
                </c:pt>
                <c:pt idx="204">
                  <c:v>0.63229654239252098</c:v>
                </c:pt>
                <c:pt idx="205">
                  <c:v>0.555210549110981</c:v>
                </c:pt>
                <c:pt idx="206">
                  <c:v>0.59336046147519395</c:v>
                </c:pt>
                <c:pt idx="207">
                  <c:v>0.74801401225598696</c:v>
                </c:pt>
                <c:pt idx="208">
                  <c:v>0.64451223233452604</c:v>
                </c:pt>
                <c:pt idx="209">
                  <c:v>0.82569567229082796</c:v>
                </c:pt>
                <c:pt idx="210">
                  <c:v>0.83504744550524101</c:v>
                </c:pt>
                <c:pt idx="211">
                  <c:v>0.77223745377785102</c:v>
                </c:pt>
                <c:pt idx="212">
                  <c:v>0.59086254917808301</c:v>
                </c:pt>
                <c:pt idx="213">
                  <c:v>0.72483151000420298</c:v>
                </c:pt>
                <c:pt idx="214">
                  <c:v>0.83780008054595401</c:v>
                </c:pt>
                <c:pt idx="215">
                  <c:v>0.76010876668262495</c:v>
                </c:pt>
                <c:pt idx="216">
                  <c:v>0.74344757930343397</c:v>
                </c:pt>
                <c:pt idx="217">
                  <c:v>0.98885888815561696</c:v>
                </c:pt>
                <c:pt idx="218">
                  <c:v>1.45749360333429</c:v>
                </c:pt>
                <c:pt idx="219">
                  <c:v>1.3592231283201699</c:v>
                </c:pt>
                <c:pt idx="220">
                  <c:v>1.0609787819518799</c:v>
                </c:pt>
                <c:pt idx="221">
                  <c:v>0.65366121397991295</c:v>
                </c:pt>
                <c:pt idx="222">
                  <c:v>0.53385977156936104</c:v>
                </c:pt>
                <c:pt idx="223">
                  <c:v>0.487465150784402</c:v>
                </c:pt>
                <c:pt idx="224">
                  <c:v>0.44985271346364902</c:v>
                </c:pt>
                <c:pt idx="225">
                  <c:v>0.41506546895192298</c:v>
                </c:pt>
                <c:pt idx="226">
                  <c:v>0.39422659024446</c:v>
                </c:pt>
                <c:pt idx="227">
                  <c:v>0.43549975980967498</c:v>
                </c:pt>
                <c:pt idx="228">
                  <c:v>0.43363411864275098</c:v>
                </c:pt>
                <c:pt idx="229">
                  <c:v>0.39211162097508701</c:v>
                </c:pt>
                <c:pt idx="230">
                  <c:v>0.41930371917371201</c:v>
                </c:pt>
                <c:pt idx="231">
                  <c:v>0.42277773954038</c:v>
                </c:pt>
                <c:pt idx="232">
                  <c:v>0.42932072281740902</c:v>
                </c:pt>
                <c:pt idx="233">
                  <c:v>0.39596202744739101</c:v>
                </c:pt>
                <c:pt idx="234">
                  <c:v>0.419253642724428</c:v>
                </c:pt>
                <c:pt idx="235">
                  <c:v>0.45385656357952298</c:v>
                </c:pt>
                <c:pt idx="236">
                  <c:v>0.42174986098207001</c:v>
                </c:pt>
                <c:pt idx="237">
                  <c:v>0.50378606432449302</c:v>
                </c:pt>
                <c:pt idx="238">
                  <c:v>0.57700099102125202</c:v>
                </c:pt>
                <c:pt idx="239">
                  <c:v>0.59570405502504598</c:v>
                </c:pt>
                <c:pt idx="240">
                  <c:v>0.58487978875146795</c:v>
                </c:pt>
                <c:pt idx="241">
                  <c:v>0.78887648049981396</c:v>
                </c:pt>
                <c:pt idx="242">
                  <c:v>0.84949895338563897</c:v>
                </c:pt>
                <c:pt idx="243">
                  <c:v>0.88354432447766795</c:v>
                </c:pt>
                <c:pt idx="244">
                  <c:v>0.75955991171781201</c:v>
                </c:pt>
                <c:pt idx="245">
                  <c:v>0.80747073569216599</c:v>
                </c:pt>
                <c:pt idx="246">
                  <c:v>0.76587680585676299</c:v>
                </c:pt>
                <c:pt idx="247">
                  <c:v>0.55478573209375603</c:v>
                </c:pt>
                <c:pt idx="248">
                  <c:v>0.496760735235177</c:v>
                </c:pt>
                <c:pt idx="249">
                  <c:v>0.41480315188591099</c:v>
                </c:pt>
                <c:pt idx="250">
                  <c:v>0.38293799020503899</c:v>
                </c:pt>
                <c:pt idx="251">
                  <c:v>0.34787973222852198</c:v>
                </c:pt>
                <c:pt idx="252">
                  <c:v>0.34619855059285198</c:v>
                </c:pt>
                <c:pt idx="253">
                  <c:v>0.38159910828731702</c:v>
                </c:pt>
                <c:pt idx="254">
                  <c:v>0.47378285122748698</c:v>
                </c:pt>
                <c:pt idx="255">
                  <c:v>0.54453397357997302</c:v>
                </c:pt>
                <c:pt idx="256">
                  <c:v>0.720825918711408</c:v>
                </c:pt>
                <c:pt idx="257">
                  <c:v>0.73971722180172494</c:v>
                </c:pt>
                <c:pt idx="258">
                  <c:v>0.71759105049697902</c:v>
                </c:pt>
                <c:pt idx="259">
                  <c:v>0.73558371952865798</c:v>
                </c:pt>
                <c:pt idx="260">
                  <c:v>0.57064433629042599</c:v>
                </c:pt>
                <c:pt idx="261">
                  <c:v>0.50927797338119996</c:v>
                </c:pt>
                <c:pt idx="262">
                  <c:v>0.45008768370051</c:v>
                </c:pt>
                <c:pt idx="263">
                  <c:v>0.42135088419863598</c:v>
                </c:pt>
                <c:pt idx="264">
                  <c:v>0.37758837588003402</c:v>
                </c:pt>
                <c:pt idx="265">
                  <c:v>0.43403463266202102</c:v>
                </c:pt>
                <c:pt idx="266">
                  <c:v>0.42237969794591901</c:v>
                </c:pt>
                <c:pt idx="267">
                  <c:v>0.44735404821672597</c:v>
                </c:pt>
                <c:pt idx="268">
                  <c:v>0.50142089131027001</c:v>
                </c:pt>
                <c:pt idx="269">
                  <c:v>0.49497489204248402</c:v>
                </c:pt>
                <c:pt idx="270">
                  <c:v>0.62780208695801298</c:v>
                </c:pt>
                <c:pt idx="271">
                  <c:v>0.81688624560686196</c:v>
                </c:pt>
                <c:pt idx="272">
                  <c:v>1.0035393717179399</c:v>
                </c:pt>
                <c:pt idx="273">
                  <c:v>0.58709867199322596</c:v>
                </c:pt>
                <c:pt idx="274">
                  <c:v>0.51424543144285695</c:v>
                </c:pt>
                <c:pt idx="275">
                  <c:v>0.59207695289634199</c:v>
                </c:pt>
                <c:pt idx="276">
                  <c:v>0.59559750504936704</c:v>
                </c:pt>
                <c:pt idx="277">
                  <c:v>0.54740900331058495</c:v>
                </c:pt>
                <c:pt idx="278">
                  <c:v>0.55078833612831501</c:v>
                </c:pt>
                <c:pt idx="279">
                  <c:v>0.60205307318801204</c:v>
                </c:pt>
                <c:pt idx="280">
                  <c:v>0.57451342339585898</c:v>
                </c:pt>
                <c:pt idx="281">
                  <c:v>0.76925004002075703</c:v>
                </c:pt>
                <c:pt idx="282">
                  <c:v>0.78688918830447696</c:v>
                </c:pt>
                <c:pt idx="283">
                  <c:v>0.77770184805328402</c:v>
                </c:pt>
                <c:pt idx="284">
                  <c:v>0.94069689943015</c:v>
                </c:pt>
                <c:pt idx="285">
                  <c:v>0.93247439469783699</c:v>
                </c:pt>
                <c:pt idx="286">
                  <c:v>0.81139990292668795</c:v>
                </c:pt>
                <c:pt idx="287">
                  <c:v>0.66755526125908005</c:v>
                </c:pt>
                <c:pt idx="288">
                  <c:v>0.69999249998097601</c:v>
                </c:pt>
                <c:pt idx="289">
                  <c:v>0.68684351041218195</c:v>
                </c:pt>
                <c:pt idx="290">
                  <c:v>0.59548022889926999</c:v>
                </c:pt>
                <c:pt idx="291">
                  <c:v>0.54417135908606795</c:v>
                </c:pt>
                <c:pt idx="292">
                  <c:v>0.66815529359342596</c:v>
                </c:pt>
                <c:pt idx="293">
                  <c:v>0.69645967960467503</c:v>
                </c:pt>
                <c:pt idx="294">
                  <c:v>0.58643365854069096</c:v>
                </c:pt>
                <c:pt idx="295">
                  <c:v>0.60254823882858899</c:v>
                </c:pt>
                <c:pt idx="296">
                  <c:v>0.70263014551900405</c:v>
                </c:pt>
                <c:pt idx="297">
                  <c:v>0.62685816942217898</c:v>
                </c:pt>
                <c:pt idx="298">
                  <c:v>0.52685787930440697</c:v>
                </c:pt>
                <c:pt idx="299">
                  <c:v>0.62196571379172505</c:v>
                </c:pt>
                <c:pt idx="300">
                  <c:v>0.69380115574685997</c:v>
                </c:pt>
                <c:pt idx="301">
                  <c:v>0.61672475853063902</c:v>
                </c:pt>
                <c:pt idx="302">
                  <c:v>0.57628773031598302</c:v>
                </c:pt>
                <c:pt idx="303">
                  <c:v>0.65609301561007505</c:v>
                </c:pt>
                <c:pt idx="304">
                  <c:v>0.668271823289181</c:v>
                </c:pt>
                <c:pt idx="305">
                  <c:v>0.59398785634337103</c:v>
                </c:pt>
                <c:pt idx="306">
                  <c:v>0.61087821981667001</c:v>
                </c:pt>
                <c:pt idx="307">
                  <c:v>0.69629974285718199</c:v>
                </c:pt>
                <c:pt idx="308">
                  <c:v>0.61017456572052597</c:v>
                </c:pt>
                <c:pt idx="309">
                  <c:v>0.58760352676433203</c:v>
                </c:pt>
                <c:pt idx="310">
                  <c:v>0.81116654466984395</c:v>
                </c:pt>
                <c:pt idx="311">
                  <c:v>0.90576056139335703</c:v>
                </c:pt>
                <c:pt idx="312">
                  <c:v>0.93588602224286699</c:v>
                </c:pt>
                <c:pt idx="313">
                  <c:v>1.45376221361129</c:v>
                </c:pt>
                <c:pt idx="314">
                  <c:v>0.73194823774332296</c:v>
                </c:pt>
                <c:pt idx="315">
                  <c:v>0.54240828271025898</c:v>
                </c:pt>
                <c:pt idx="316">
                  <c:v>0.46293650231719502</c:v>
                </c:pt>
                <c:pt idx="317">
                  <c:v>0.44870690903063598</c:v>
                </c:pt>
                <c:pt idx="318">
                  <c:v>0.40325099564331002</c:v>
                </c:pt>
                <c:pt idx="319">
                  <c:v>0.40969164041318801</c:v>
                </c:pt>
                <c:pt idx="320">
                  <c:v>0.51473825109501203</c:v>
                </c:pt>
                <c:pt idx="321">
                  <c:v>0.44704491417077602</c:v>
                </c:pt>
                <c:pt idx="322">
                  <c:v>0.47255504960654099</c:v>
                </c:pt>
                <c:pt idx="323">
                  <c:v>0.56249520203326697</c:v>
                </c:pt>
                <c:pt idx="324">
                  <c:v>0.58642634113041303</c:v>
                </c:pt>
                <c:pt idx="325">
                  <c:v>0.414546492894035</c:v>
                </c:pt>
                <c:pt idx="326">
                  <c:v>0.40969266331805598</c:v>
                </c:pt>
                <c:pt idx="327">
                  <c:v>0.39027821025876203</c:v>
                </c:pt>
                <c:pt idx="328">
                  <c:v>0.40110111778521101</c:v>
                </c:pt>
                <c:pt idx="329">
                  <c:v>0.37878219680075198</c:v>
                </c:pt>
                <c:pt idx="330">
                  <c:v>0.39283110548393801</c:v>
                </c:pt>
                <c:pt idx="331">
                  <c:v>0.39602775136315399</c:v>
                </c:pt>
                <c:pt idx="332">
                  <c:v>0.41166114886441901</c:v>
                </c:pt>
                <c:pt idx="333">
                  <c:v>0.40506362485495401</c:v>
                </c:pt>
                <c:pt idx="334">
                  <c:v>0.44579216264328703</c:v>
                </c:pt>
                <c:pt idx="335">
                  <c:v>0.56550944322057795</c:v>
                </c:pt>
                <c:pt idx="336">
                  <c:v>0.61844075068044702</c:v>
                </c:pt>
                <c:pt idx="337">
                  <c:v>0.77699415498886004</c:v>
                </c:pt>
                <c:pt idx="338">
                  <c:v>0.88811108115798898</c:v>
                </c:pt>
                <c:pt idx="339">
                  <c:v>0.60595904883511698</c:v>
                </c:pt>
                <c:pt idx="340">
                  <c:v>0.69274882596036003</c:v>
                </c:pt>
                <c:pt idx="341">
                  <c:v>0.63236534950224899</c:v>
                </c:pt>
                <c:pt idx="342">
                  <c:v>0.461554931958363</c:v>
                </c:pt>
                <c:pt idx="343">
                  <c:v>0.44120768206563798</c:v>
                </c:pt>
                <c:pt idx="344">
                  <c:v>0.414922409451286</c:v>
                </c:pt>
                <c:pt idx="345">
                  <c:v>0.42890870177006102</c:v>
                </c:pt>
                <c:pt idx="346">
                  <c:v>0.53622128019514104</c:v>
                </c:pt>
                <c:pt idx="347">
                  <c:v>0.75764197791522003</c:v>
                </c:pt>
                <c:pt idx="348">
                  <c:v>0.66674987691408305</c:v>
                </c:pt>
                <c:pt idx="349">
                  <c:v>0.65921512546547101</c:v>
                </c:pt>
                <c:pt idx="350">
                  <c:v>0.54115541040666104</c:v>
                </c:pt>
                <c:pt idx="351">
                  <c:v>0.62427073975253899</c:v>
                </c:pt>
                <c:pt idx="352">
                  <c:v>0.62624783507623505</c:v>
                </c:pt>
                <c:pt idx="353">
                  <c:v>0.51945797054463505</c:v>
                </c:pt>
                <c:pt idx="354">
                  <c:v>0.48566494971922503</c:v>
                </c:pt>
                <c:pt idx="355">
                  <c:v>0.49039989139676898</c:v>
                </c:pt>
                <c:pt idx="356">
                  <c:v>0.43702205580102699</c:v>
                </c:pt>
                <c:pt idx="357">
                  <c:v>0.412992303019517</c:v>
                </c:pt>
                <c:pt idx="358">
                  <c:v>0.48559922736333899</c:v>
                </c:pt>
                <c:pt idx="359">
                  <c:v>0.45797971856810699</c:v>
                </c:pt>
                <c:pt idx="360">
                  <c:v>0.412180493136036</c:v>
                </c:pt>
                <c:pt idx="361">
                  <c:v>0.44948445822435401</c:v>
                </c:pt>
                <c:pt idx="362">
                  <c:v>0.55711353785437301</c:v>
                </c:pt>
                <c:pt idx="363">
                  <c:v>0.70358069026661196</c:v>
                </c:pt>
                <c:pt idx="364">
                  <c:v>0.64206751799263095</c:v>
                </c:pt>
                <c:pt idx="365">
                  <c:v>0.61283483954047202</c:v>
                </c:pt>
                <c:pt idx="366">
                  <c:v>0.54809555238234098</c:v>
                </c:pt>
                <c:pt idx="367">
                  <c:v>0.56013150319973204</c:v>
                </c:pt>
                <c:pt idx="368">
                  <c:v>0.531706845951602</c:v>
                </c:pt>
                <c:pt idx="369">
                  <c:v>0.51933721766611496</c:v>
                </c:pt>
                <c:pt idx="370">
                  <c:v>0.63867003183283</c:v>
                </c:pt>
                <c:pt idx="371">
                  <c:v>1.0563230787592499</c:v>
                </c:pt>
                <c:pt idx="372">
                  <c:v>0.91329870226217602</c:v>
                </c:pt>
                <c:pt idx="373">
                  <c:v>0.99495779769683101</c:v>
                </c:pt>
                <c:pt idx="374">
                  <c:v>0.73486139991630195</c:v>
                </c:pt>
                <c:pt idx="375">
                  <c:v>0.63900781453384203</c:v>
                </c:pt>
                <c:pt idx="376">
                  <c:v>0.67842180050742795</c:v>
                </c:pt>
                <c:pt idx="377">
                  <c:v>0.70592140749956001</c:v>
                </c:pt>
                <c:pt idx="378">
                  <c:v>0.55254063268532305</c:v>
                </c:pt>
                <c:pt idx="379">
                  <c:v>0.52698372845991903</c:v>
                </c:pt>
                <c:pt idx="380">
                  <c:v>0.70881880177660395</c:v>
                </c:pt>
                <c:pt idx="381">
                  <c:v>0.83786753820787996</c:v>
                </c:pt>
                <c:pt idx="382">
                  <c:v>0.62286660755436296</c:v>
                </c:pt>
                <c:pt idx="383">
                  <c:v>0.51016253346388196</c:v>
                </c:pt>
                <c:pt idx="384">
                  <c:v>0.43403174563181302</c:v>
                </c:pt>
                <c:pt idx="385">
                  <c:v>0.38904498117834901</c:v>
                </c:pt>
                <c:pt idx="386">
                  <c:v>0.37842579542731603</c:v>
                </c:pt>
                <c:pt idx="387">
                  <c:v>0.38147601976568501</c:v>
                </c:pt>
                <c:pt idx="388">
                  <c:v>0.48566868237723199</c:v>
                </c:pt>
                <c:pt idx="389">
                  <c:v>0.50816070093264898</c:v>
                </c:pt>
                <c:pt idx="390">
                  <c:v>0.66317677887620596</c:v>
                </c:pt>
                <c:pt idx="391">
                  <c:v>0.75359346678983796</c:v>
                </c:pt>
                <c:pt idx="392">
                  <c:v>1.0281367739415399</c:v>
                </c:pt>
                <c:pt idx="393">
                  <c:v>1.1724277523517399</c:v>
                </c:pt>
                <c:pt idx="394">
                  <c:v>1.4065722644933201</c:v>
                </c:pt>
                <c:pt idx="395">
                  <c:v>1.78654801401069</c:v>
                </c:pt>
                <c:pt idx="396">
                  <c:v>1.9523932715930501</c:v>
                </c:pt>
                <c:pt idx="397">
                  <c:v>1.3152728486377301</c:v>
                </c:pt>
                <c:pt idx="398">
                  <c:v>1.1164158516915199</c:v>
                </c:pt>
                <c:pt idx="399">
                  <c:v>1.0037582363328801</c:v>
                </c:pt>
                <c:pt idx="400">
                  <c:v>0.87804416237298899</c:v>
                </c:pt>
                <c:pt idx="401">
                  <c:v>0.86263534615008697</c:v>
                </c:pt>
                <c:pt idx="402">
                  <c:v>0.79913544354700305</c:v>
                </c:pt>
                <c:pt idx="403">
                  <c:v>0.65811566169439395</c:v>
                </c:pt>
                <c:pt idx="404">
                  <c:v>0.64002244496608596</c:v>
                </c:pt>
                <c:pt idx="405">
                  <c:v>0.64596688214987696</c:v>
                </c:pt>
                <c:pt idx="406">
                  <c:v>0.55984933288868699</c:v>
                </c:pt>
                <c:pt idx="407">
                  <c:v>0.52005135003457004</c:v>
                </c:pt>
                <c:pt idx="408">
                  <c:v>0.553984935437284</c:v>
                </c:pt>
                <c:pt idx="409">
                  <c:v>0.53103499723040803</c:v>
                </c:pt>
                <c:pt idx="410">
                  <c:v>0.48588800009005101</c:v>
                </c:pt>
                <c:pt idx="411">
                  <c:v>0.53055176919086899</c:v>
                </c:pt>
                <c:pt idx="412">
                  <c:v>0.57041704076603905</c:v>
                </c:pt>
                <c:pt idx="413">
                  <c:v>0.48454731080188101</c:v>
                </c:pt>
                <c:pt idx="414">
                  <c:v>0.47046635066227499</c:v>
                </c:pt>
                <c:pt idx="415">
                  <c:v>0.53274661819175895</c:v>
                </c:pt>
                <c:pt idx="416">
                  <c:v>0.52637358760986697</c:v>
                </c:pt>
                <c:pt idx="417">
                  <c:v>0.47867344149651703</c:v>
                </c:pt>
                <c:pt idx="418">
                  <c:v>0.51138690602737502</c:v>
                </c:pt>
                <c:pt idx="419">
                  <c:v>0.60625177511532002</c:v>
                </c:pt>
                <c:pt idx="420">
                  <c:v>0.58109067804582304</c:v>
                </c:pt>
                <c:pt idx="421">
                  <c:v>0.55584297308353803</c:v>
                </c:pt>
                <c:pt idx="422">
                  <c:v>0.60971825255943002</c:v>
                </c:pt>
                <c:pt idx="423">
                  <c:v>0.59041370144219396</c:v>
                </c:pt>
                <c:pt idx="424">
                  <c:v>0.50289261161175303</c:v>
                </c:pt>
                <c:pt idx="425">
                  <c:v>0.47038212118727202</c:v>
                </c:pt>
                <c:pt idx="426">
                  <c:v>0.39677491854289199</c:v>
                </c:pt>
                <c:pt idx="427">
                  <c:v>0.356987258946312</c:v>
                </c:pt>
                <c:pt idx="428">
                  <c:v>0.35683841069879702</c:v>
                </c:pt>
                <c:pt idx="429">
                  <c:v>0.43387150957439402</c:v>
                </c:pt>
                <c:pt idx="430">
                  <c:v>0.49372312668727603</c:v>
                </c:pt>
                <c:pt idx="431">
                  <c:v>0.52472915937828002</c:v>
                </c:pt>
                <c:pt idx="432">
                  <c:v>0.45461143133983001</c:v>
                </c:pt>
                <c:pt idx="433">
                  <c:v>0.40534976631975</c:v>
                </c:pt>
                <c:pt idx="434">
                  <c:v>0.43668095427322501</c:v>
                </c:pt>
                <c:pt idx="435">
                  <c:v>0.42577590365028001</c:v>
                </c:pt>
                <c:pt idx="436">
                  <c:v>0.405845279031599</c:v>
                </c:pt>
                <c:pt idx="437">
                  <c:v>0.372144337253691</c:v>
                </c:pt>
                <c:pt idx="438">
                  <c:v>0.42359686914386402</c:v>
                </c:pt>
                <c:pt idx="439">
                  <c:v>0.460217869176685</c:v>
                </c:pt>
                <c:pt idx="440">
                  <c:v>0.41527078371875698</c:v>
                </c:pt>
                <c:pt idx="441">
                  <c:v>0.47234061306615199</c:v>
                </c:pt>
                <c:pt idx="442">
                  <c:v>0.52717030295402101</c:v>
                </c:pt>
                <c:pt idx="443">
                  <c:v>0.50061149273893202</c:v>
                </c:pt>
                <c:pt idx="444">
                  <c:v>0.49394020342533901</c:v>
                </c:pt>
                <c:pt idx="445">
                  <c:v>0.59822484958637301</c:v>
                </c:pt>
                <c:pt idx="446">
                  <c:v>0.698891703625109</c:v>
                </c:pt>
                <c:pt idx="447">
                  <c:v>0.63994793281200801</c:v>
                </c:pt>
                <c:pt idx="448">
                  <c:v>0.69156172820189699</c:v>
                </c:pt>
                <c:pt idx="449">
                  <c:v>0.59328668008441698</c:v>
                </c:pt>
                <c:pt idx="450">
                  <c:v>0.55744713521575495</c:v>
                </c:pt>
                <c:pt idx="451">
                  <c:v>0.55321110091236803</c:v>
                </c:pt>
                <c:pt idx="452">
                  <c:v>0.58479051872593601</c:v>
                </c:pt>
                <c:pt idx="453">
                  <c:v>0.49124506359252501</c:v>
                </c:pt>
                <c:pt idx="454">
                  <c:v>0.428474195920032</c:v>
                </c:pt>
                <c:pt idx="455">
                  <c:v>0.39890370679017501</c:v>
                </c:pt>
                <c:pt idx="456">
                  <c:v>0.33690502285096802</c:v>
                </c:pt>
                <c:pt idx="457">
                  <c:v>0.33658614384748298</c:v>
                </c:pt>
                <c:pt idx="458">
                  <c:v>0.35344679772562998</c:v>
                </c:pt>
                <c:pt idx="459">
                  <c:v>0.36037522893457302</c:v>
                </c:pt>
                <c:pt idx="460">
                  <c:v>0.358215140368005</c:v>
                </c:pt>
                <c:pt idx="461">
                  <c:v>0.34975396581276902</c:v>
                </c:pt>
                <c:pt idx="462">
                  <c:v>0.35308347826907399</c:v>
                </c:pt>
                <c:pt idx="463">
                  <c:v>0.371769230702648</c:v>
                </c:pt>
                <c:pt idx="464">
                  <c:v>0.35911631256444898</c:v>
                </c:pt>
                <c:pt idx="465">
                  <c:v>0.35152559010217199</c:v>
                </c:pt>
                <c:pt idx="466">
                  <c:v>0.39915226816616101</c:v>
                </c:pt>
                <c:pt idx="467">
                  <c:v>0.42000298036756001</c:v>
                </c:pt>
                <c:pt idx="468">
                  <c:v>0.44186861737022598</c:v>
                </c:pt>
                <c:pt idx="469">
                  <c:v>0.48921642235304602</c:v>
                </c:pt>
                <c:pt idx="470">
                  <c:v>0.51635299394220902</c:v>
                </c:pt>
                <c:pt idx="471">
                  <c:v>0.61892399000949305</c:v>
                </c:pt>
                <c:pt idx="472">
                  <c:v>0.73713677590786497</c:v>
                </c:pt>
                <c:pt idx="473">
                  <c:v>0.717869337217098</c:v>
                </c:pt>
                <c:pt idx="474">
                  <c:v>0.84009495658407496</c:v>
                </c:pt>
                <c:pt idx="475">
                  <c:v>0.96646170723789004</c:v>
                </c:pt>
                <c:pt idx="476">
                  <c:v>0.92793357621115402</c:v>
                </c:pt>
                <c:pt idx="477">
                  <c:v>1.0045475860203601</c:v>
                </c:pt>
                <c:pt idx="478">
                  <c:v>0.75599787996310597</c:v>
                </c:pt>
                <c:pt idx="479">
                  <c:v>0.89792747349976199</c:v>
                </c:pt>
                <c:pt idx="480">
                  <c:v>0.90329879133358504</c:v>
                </c:pt>
                <c:pt idx="481">
                  <c:v>0.61949482953760004</c:v>
                </c:pt>
                <c:pt idx="482">
                  <c:v>0.52814814667797705</c:v>
                </c:pt>
                <c:pt idx="483">
                  <c:v>0.47675044806877598</c:v>
                </c:pt>
                <c:pt idx="484">
                  <c:v>0.50894841644623601</c:v>
                </c:pt>
                <c:pt idx="485">
                  <c:v>0.44843134860858203</c:v>
                </c:pt>
                <c:pt idx="486">
                  <c:v>0.45062755575955299</c:v>
                </c:pt>
                <c:pt idx="487">
                  <c:v>0.471099533846144</c:v>
                </c:pt>
                <c:pt idx="488">
                  <c:v>0.48019221195594203</c:v>
                </c:pt>
                <c:pt idx="489">
                  <c:v>0.49499969605821997</c:v>
                </c:pt>
                <c:pt idx="490">
                  <c:v>0.74094398557382102</c:v>
                </c:pt>
                <c:pt idx="491">
                  <c:v>0.71699456655862304</c:v>
                </c:pt>
                <c:pt idx="492">
                  <c:v>0.73003511867031401</c:v>
                </c:pt>
                <c:pt idx="493">
                  <c:v>0.51857408926142701</c:v>
                </c:pt>
                <c:pt idx="494">
                  <c:v>0.47352551036545099</c:v>
                </c:pt>
                <c:pt idx="495">
                  <c:v>0.48415052642467399</c:v>
                </c:pt>
                <c:pt idx="496">
                  <c:v>0.46411015975658398</c:v>
                </c:pt>
                <c:pt idx="497">
                  <c:v>0.53976054817515295</c:v>
                </c:pt>
                <c:pt idx="498">
                  <c:v>0.61455306666894605</c:v>
                </c:pt>
                <c:pt idx="499">
                  <c:v>0.73909725148357297</c:v>
                </c:pt>
                <c:pt idx="500">
                  <c:v>0.67409390016169102</c:v>
                </c:pt>
                <c:pt idx="501">
                  <c:v>0.59405429774824903</c:v>
                </c:pt>
                <c:pt idx="502">
                  <c:v>0.72661934985508503</c:v>
                </c:pt>
                <c:pt idx="503">
                  <c:v>0.78903544868491804</c:v>
                </c:pt>
                <c:pt idx="504">
                  <c:v>0.83660436735442401</c:v>
                </c:pt>
                <c:pt idx="505">
                  <c:v>0.83683946645882201</c:v>
                </c:pt>
                <c:pt idx="506">
                  <c:v>1.0279995980632799</c:v>
                </c:pt>
                <c:pt idx="507">
                  <c:v>0.86719627165397295</c:v>
                </c:pt>
                <c:pt idx="508">
                  <c:v>1.00430745901035</c:v>
                </c:pt>
                <c:pt idx="509">
                  <c:v>0.92538024722037404</c:v>
                </c:pt>
                <c:pt idx="510">
                  <c:v>0.94425367536609295</c:v>
                </c:pt>
                <c:pt idx="511">
                  <c:v>0.83042912059015395</c:v>
                </c:pt>
                <c:pt idx="512">
                  <c:v>0.67438812445863505</c:v>
                </c:pt>
                <c:pt idx="513">
                  <c:v>0.71124624725452501</c:v>
                </c:pt>
                <c:pt idx="514">
                  <c:v>0.72282713299121004</c:v>
                </c:pt>
                <c:pt idx="515">
                  <c:v>0.60387760762182996</c:v>
                </c:pt>
                <c:pt idx="516">
                  <c:v>0.55855157214386097</c:v>
                </c:pt>
                <c:pt idx="517">
                  <c:v>0.63789072357629295</c:v>
                </c:pt>
                <c:pt idx="518">
                  <c:v>0.59896651268220302</c:v>
                </c:pt>
                <c:pt idx="519">
                  <c:v>0.50868928173977701</c:v>
                </c:pt>
                <c:pt idx="520">
                  <c:v>0.55713446683539303</c:v>
                </c:pt>
                <c:pt idx="521">
                  <c:v>0.64795957950389504</c:v>
                </c:pt>
                <c:pt idx="522">
                  <c:v>0.55124783278298395</c:v>
                </c:pt>
                <c:pt idx="523">
                  <c:v>0.65494609163690098</c:v>
                </c:pt>
                <c:pt idx="524">
                  <c:v>0.60407990230686404</c:v>
                </c:pt>
                <c:pt idx="525">
                  <c:v>0.60169767894043702</c:v>
                </c:pt>
                <c:pt idx="526">
                  <c:v>0.48433988990377502</c:v>
                </c:pt>
                <c:pt idx="527">
                  <c:v>0.57504105108401604</c:v>
                </c:pt>
                <c:pt idx="528">
                  <c:v>0.67512677476761995</c:v>
                </c:pt>
                <c:pt idx="529">
                  <c:v>0.62771414097197098</c:v>
                </c:pt>
                <c:pt idx="530">
                  <c:v>0.65504423605911399</c:v>
                </c:pt>
                <c:pt idx="531">
                  <c:v>0.94599099277196597</c:v>
                </c:pt>
                <c:pt idx="532">
                  <c:v>1.80047434536122</c:v>
                </c:pt>
                <c:pt idx="533">
                  <c:v>1.8226805882064501</c:v>
                </c:pt>
                <c:pt idx="534">
                  <c:v>1.0481699167277401</c:v>
                </c:pt>
                <c:pt idx="535">
                  <c:v>0.69712892723005804</c:v>
                </c:pt>
                <c:pt idx="536">
                  <c:v>0.54149068117311605</c:v>
                </c:pt>
                <c:pt idx="537">
                  <c:v>0.45846064488038302</c:v>
                </c:pt>
                <c:pt idx="538">
                  <c:v>0.419907471578155</c:v>
                </c:pt>
                <c:pt idx="539">
                  <c:v>0.39498684361270298</c:v>
                </c:pt>
                <c:pt idx="540">
                  <c:v>0.37764415543130098</c:v>
                </c:pt>
                <c:pt idx="541">
                  <c:v>0.41781855320380801</c:v>
                </c:pt>
                <c:pt idx="542">
                  <c:v>0.39116209245981598</c:v>
                </c:pt>
                <c:pt idx="543">
                  <c:v>0.390339731437437</c:v>
                </c:pt>
                <c:pt idx="544">
                  <c:v>0.43576898152257898</c:v>
                </c:pt>
                <c:pt idx="545">
                  <c:v>0.41156626840041299</c:v>
                </c:pt>
                <c:pt idx="546">
                  <c:v>0.39534330822860397</c:v>
                </c:pt>
                <c:pt idx="547">
                  <c:v>0.40089572697644099</c:v>
                </c:pt>
                <c:pt idx="548">
                  <c:v>0.41648060987296098</c:v>
                </c:pt>
                <c:pt idx="549">
                  <c:v>0.43763189321677698</c:v>
                </c:pt>
                <c:pt idx="550">
                  <c:v>0.43972932708611301</c:v>
                </c:pt>
                <c:pt idx="551">
                  <c:v>0.486062632953217</c:v>
                </c:pt>
                <c:pt idx="552">
                  <c:v>0.55391128721316796</c:v>
                </c:pt>
                <c:pt idx="553">
                  <c:v>0.58483097023523301</c:v>
                </c:pt>
                <c:pt idx="554">
                  <c:v>0.60488873582385905</c:v>
                </c:pt>
                <c:pt idx="555">
                  <c:v>0.74133960423800205</c:v>
                </c:pt>
                <c:pt idx="556">
                  <c:v>0.87451086762521602</c:v>
                </c:pt>
                <c:pt idx="557">
                  <c:v>0.88698083825287999</c:v>
                </c:pt>
                <c:pt idx="558">
                  <c:v>0.83414571379227098</c:v>
                </c:pt>
                <c:pt idx="559">
                  <c:v>0.88799816550742705</c:v>
                </c:pt>
                <c:pt idx="560">
                  <c:v>0.79140974993555202</c:v>
                </c:pt>
                <c:pt idx="561">
                  <c:v>0.59882587568359102</c:v>
                </c:pt>
                <c:pt idx="562">
                  <c:v>0.51738705264171003</c:v>
                </c:pt>
                <c:pt idx="563">
                  <c:v>0.43159797068502498</c:v>
                </c:pt>
                <c:pt idx="564">
                  <c:v>0.39959303520897199</c:v>
                </c:pt>
                <c:pt idx="565">
                  <c:v>0.36293927559359501</c:v>
                </c:pt>
                <c:pt idx="566">
                  <c:v>0.35024317465868099</c:v>
                </c:pt>
                <c:pt idx="567">
                  <c:v>0.392308903164928</c:v>
                </c:pt>
                <c:pt idx="568">
                  <c:v>0.46220115005876899</c:v>
                </c:pt>
                <c:pt idx="569">
                  <c:v>0.52035262873186905</c:v>
                </c:pt>
                <c:pt idx="570">
                  <c:v>0.61638727806513305</c:v>
                </c:pt>
                <c:pt idx="571">
                  <c:v>0.65110082641947398</c:v>
                </c:pt>
                <c:pt idx="572">
                  <c:v>0.63737254954689104</c:v>
                </c:pt>
                <c:pt idx="573">
                  <c:v>0.75924816839335196</c:v>
                </c:pt>
                <c:pt idx="574">
                  <c:v>0.60254144525621001</c:v>
                </c:pt>
                <c:pt idx="575">
                  <c:v>0.52138080535015097</c:v>
                </c:pt>
                <c:pt idx="576">
                  <c:v>0.42824466761077501</c:v>
                </c:pt>
                <c:pt idx="577">
                  <c:v>0.4385102036863</c:v>
                </c:pt>
                <c:pt idx="578">
                  <c:v>0.42328963191928598</c:v>
                </c:pt>
                <c:pt idx="579">
                  <c:v>0.49160038419439001</c:v>
                </c:pt>
                <c:pt idx="580">
                  <c:v>0.47374943583255102</c:v>
                </c:pt>
                <c:pt idx="581">
                  <c:v>0.47808744421382598</c:v>
                </c:pt>
                <c:pt idx="582">
                  <c:v>0.55641796347357897</c:v>
                </c:pt>
                <c:pt idx="583">
                  <c:v>0.561217058405721</c:v>
                </c:pt>
                <c:pt idx="584">
                  <c:v>0.633902821258579</c:v>
                </c:pt>
                <c:pt idx="585">
                  <c:v>0.74068915806764102</c:v>
                </c:pt>
                <c:pt idx="586">
                  <c:v>0.78008380348962103</c:v>
                </c:pt>
                <c:pt idx="587">
                  <c:v>0.60839807896000297</c:v>
                </c:pt>
                <c:pt idx="588">
                  <c:v>0.51316419743460895</c:v>
                </c:pt>
                <c:pt idx="589">
                  <c:v>0.71375626882744503</c:v>
                </c:pt>
                <c:pt idx="590">
                  <c:v>0.701710665927059</c:v>
                </c:pt>
                <c:pt idx="591">
                  <c:v>0.62006444841916997</c:v>
                </c:pt>
                <c:pt idx="592">
                  <c:v>0.65073379810472598</c:v>
                </c:pt>
                <c:pt idx="593">
                  <c:v>0.73107186129564605</c:v>
                </c:pt>
                <c:pt idx="594">
                  <c:v>0.66394147843393203</c:v>
                </c:pt>
                <c:pt idx="595">
                  <c:v>0.87256083564139897</c:v>
                </c:pt>
                <c:pt idx="596">
                  <c:v>0.92310545521703302</c:v>
                </c:pt>
                <c:pt idx="597">
                  <c:v>0.84997078847041496</c:v>
                </c:pt>
                <c:pt idx="598">
                  <c:v>1.03890247174271</c:v>
                </c:pt>
                <c:pt idx="599">
                  <c:v>1.0575056635168301</c:v>
                </c:pt>
                <c:pt idx="600">
                  <c:v>0.888595025499893</c:v>
                </c:pt>
                <c:pt idx="601">
                  <c:v>0.70926203082975803</c:v>
                </c:pt>
                <c:pt idx="602">
                  <c:v>0.78578832424654399</c:v>
                </c:pt>
                <c:pt idx="603">
                  <c:v>0.78782148935672502</c:v>
                </c:pt>
                <c:pt idx="604">
                  <c:v>0.650758466907013</c:v>
                </c:pt>
                <c:pt idx="605">
                  <c:v>0.607888340365209</c:v>
                </c:pt>
                <c:pt idx="606">
                  <c:v>0.72274018488849601</c:v>
                </c:pt>
                <c:pt idx="607">
                  <c:v>0.73003334834639599</c:v>
                </c:pt>
                <c:pt idx="608">
                  <c:v>0.62886533776043096</c:v>
                </c:pt>
                <c:pt idx="609">
                  <c:v>0.63611125776679001</c:v>
                </c:pt>
                <c:pt idx="610">
                  <c:v>0.690004734146208</c:v>
                </c:pt>
                <c:pt idx="611">
                  <c:v>0.63009518680745902</c:v>
                </c:pt>
                <c:pt idx="612">
                  <c:v>0.535667440698266</c:v>
                </c:pt>
                <c:pt idx="613">
                  <c:v>0.585963811072026</c:v>
                </c:pt>
                <c:pt idx="614">
                  <c:v>0.65343544479390003</c:v>
                </c:pt>
                <c:pt idx="615">
                  <c:v>0.56046979063023405</c:v>
                </c:pt>
                <c:pt idx="616">
                  <c:v>0.52764442828288105</c:v>
                </c:pt>
                <c:pt idx="617">
                  <c:v>0.64237483708473697</c:v>
                </c:pt>
                <c:pt idx="618">
                  <c:v>0.62657198394747504</c:v>
                </c:pt>
                <c:pt idx="619">
                  <c:v>0.56779615209725098</c:v>
                </c:pt>
                <c:pt idx="620">
                  <c:v>0.66681172246905296</c:v>
                </c:pt>
                <c:pt idx="621">
                  <c:v>0.80669440736206199</c:v>
                </c:pt>
                <c:pt idx="622">
                  <c:v>0.65285173476703295</c:v>
                </c:pt>
                <c:pt idx="623">
                  <c:v>0.71896642413101497</c:v>
                </c:pt>
                <c:pt idx="624">
                  <c:v>0.99282980231788098</c:v>
                </c:pt>
                <c:pt idx="625">
                  <c:v>1.0550283659706801</c:v>
                </c:pt>
                <c:pt idx="626">
                  <c:v>1.08911886273401</c:v>
                </c:pt>
                <c:pt idx="627">
                  <c:v>1.9016227062864799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C3E99200-72BE-4B10-821C-634AA4597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0184"/>
        <c:axId val="27572232"/>
      </c:scatterChart>
      <c:valAx>
        <c:axId val="27570184"/>
        <c:scaling>
          <c:orientation val="minMax"/>
          <c:max val="6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2232"/>
        <c:crosses val="autoZero"/>
        <c:crossBetween val="midCat"/>
      </c:valAx>
      <c:valAx>
        <c:axId val="2757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38100</xdr:rowOff>
    </xdr:from>
    <xdr:to>
      <xdr:col>16</xdr:col>
      <xdr:colOff>342900</xdr:colOff>
      <xdr:row>21</xdr:row>
      <xdr:rowOff>9525</xdr:rowOff>
    </xdr:to>
    <xdr:graphicFrame macro="">
      <xdr:nvGraphicFramePr>
        <xdr:cNvPr id="2" name="Chart 1" descr="Chart type: Scatter. '252d' by 'time'&#10;&#10;Description automatically generated">
          <a:extLst>
            <a:ext uri="{FF2B5EF4-FFF2-40B4-BE49-F238E27FC236}">
              <a16:creationId xmlns:a16="http://schemas.microsoft.com/office/drawing/2014/main" id="{5C339EE7-07D3-3B43-E79D-3D4E201ED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28575</xdr:rowOff>
    </xdr:from>
    <xdr:to>
      <xdr:col>11</xdr:col>
      <xdr:colOff>323850</xdr:colOff>
      <xdr:row>16</xdr:row>
      <xdr:rowOff>104775</xdr:rowOff>
    </xdr:to>
    <xdr:graphicFrame macro="">
      <xdr:nvGraphicFramePr>
        <xdr:cNvPr id="4" name="Chart 3" descr="Chart type: Scatter. 'Modified', 'hMDH2' by 'Field1'&#10;&#10;Description automatically generated">
          <a:extLst>
            <a:ext uri="{FF2B5EF4-FFF2-40B4-BE49-F238E27FC236}">
              <a16:creationId xmlns:a16="http://schemas.microsoft.com/office/drawing/2014/main" id="{85FD3180-B721-340C-AD3A-74EC601B2FB3}"/>
            </a:ext>
            <a:ext uri="{147F2762-F138-4A5C-976F-8EAC2B608ADB}">
              <a16:predDERef xmlns:a16="http://schemas.microsoft.com/office/drawing/2014/main" pred="{77C2321E-15BA-C9F7-ACBF-17791DB40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B2B7-9DCE-41CE-8356-47B24F566B2A}">
  <dimension ref="A1:FM251"/>
  <sheetViews>
    <sheetView topLeftCell="BI1" workbookViewId="0">
      <selection activeCell="BS1" sqref="BS1:BS1048576"/>
    </sheetView>
  </sheetViews>
  <sheetFormatPr defaultRowHeight="15"/>
  <sheetData>
    <row r="1" spans="1:169">
      <c r="A1" t="s">
        <v>0</v>
      </c>
      <c r="B1">
        <v>1</v>
      </c>
      <c r="C1">
        <v>2</v>
      </c>
      <c r="D1">
        <v>21</v>
      </c>
      <c r="E1">
        <v>28</v>
      </c>
      <c r="F1">
        <v>32</v>
      </c>
      <c r="G1">
        <v>33</v>
      </c>
      <c r="H1">
        <v>36</v>
      </c>
      <c r="I1">
        <v>43</v>
      </c>
      <c r="J1">
        <v>46</v>
      </c>
      <c r="K1">
        <v>48</v>
      </c>
      <c r="L1">
        <v>50</v>
      </c>
      <c r="M1">
        <v>54</v>
      </c>
      <c r="N1">
        <v>56</v>
      </c>
      <c r="O1">
        <v>60</v>
      </c>
      <c r="P1">
        <v>64</v>
      </c>
      <c r="Q1">
        <v>65</v>
      </c>
      <c r="R1">
        <v>67</v>
      </c>
      <c r="S1">
        <v>69</v>
      </c>
      <c r="T1">
        <v>70</v>
      </c>
      <c r="U1">
        <v>80</v>
      </c>
      <c r="V1">
        <v>81</v>
      </c>
      <c r="W1">
        <v>86</v>
      </c>
      <c r="X1">
        <v>87</v>
      </c>
      <c r="Y1">
        <v>88</v>
      </c>
      <c r="Z1">
        <v>104</v>
      </c>
      <c r="AA1">
        <v>107</v>
      </c>
      <c r="AB1">
        <v>108</v>
      </c>
      <c r="AC1">
        <v>110</v>
      </c>
      <c r="AD1">
        <v>114</v>
      </c>
      <c r="AE1">
        <v>129</v>
      </c>
      <c r="AF1">
        <v>132</v>
      </c>
      <c r="AG1">
        <v>133</v>
      </c>
      <c r="AH1">
        <v>134</v>
      </c>
      <c r="AI1">
        <v>137</v>
      </c>
      <c r="AJ1">
        <v>141</v>
      </c>
      <c r="AK1">
        <v>149</v>
      </c>
      <c r="AL1">
        <v>152</v>
      </c>
      <c r="AM1">
        <v>159</v>
      </c>
      <c r="AN1">
        <v>161</v>
      </c>
      <c r="AO1">
        <v>164</v>
      </c>
      <c r="AP1">
        <v>167</v>
      </c>
      <c r="AQ1">
        <v>176</v>
      </c>
      <c r="AR1">
        <v>179</v>
      </c>
      <c r="AS1">
        <v>188</v>
      </c>
      <c r="AT1">
        <v>191</v>
      </c>
      <c r="AU1">
        <v>193</v>
      </c>
      <c r="AV1">
        <v>197</v>
      </c>
      <c r="AW1">
        <v>205</v>
      </c>
      <c r="AX1">
        <v>208</v>
      </c>
      <c r="AY1">
        <v>212</v>
      </c>
      <c r="AZ1">
        <v>215</v>
      </c>
      <c r="BA1">
        <v>217</v>
      </c>
      <c r="BB1">
        <v>229</v>
      </c>
      <c r="BC1">
        <v>233</v>
      </c>
      <c r="BD1">
        <v>240</v>
      </c>
      <c r="BE1">
        <v>245</v>
      </c>
      <c r="BF1">
        <v>246</v>
      </c>
      <c r="BG1">
        <v>250</v>
      </c>
      <c r="BH1">
        <v>251</v>
      </c>
      <c r="BI1">
        <v>251</v>
      </c>
      <c r="BJ1">
        <v>252</v>
      </c>
      <c r="BK1">
        <v>254</v>
      </c>
      <c r="BL1">
        <v>257</v>
      </c>
      <c r="BM1">
        <v>259</v>
      </c>
      <c r="BN1">
        <v>260</v>
      </c>
      <c r="BO1">
        <v>262</v>
      </c>
      <c r="BP1">
        <v>271</v>
      </c>
      <c r="BQ1">
        <v>272</v>
      </c>
      <c r="BR1">
        <v>275</v>
      </c>
      <c r="BS1">
        <v>276</v>
      </c>
      <c r="BT1">
        <v>282</v>
      </c>
      <c r="BU1">
        <v>287</v>
      </c>
      <c r="BV1">
        <v>288</v>
      </c>
      <c r="BW1">
        <v>289</v>
      </c>
      <c r="BX1">
        <v>293</v>
      </c>
      <c r="BY1">
        <v>297</v>
      </c>
      <c r="BZ1">
        <v>299</v>
      </c>
      <c r="CA1">
        <v>303</v>
      </c>
      <c r="CB1">
        <v>304</v>
      </c>
      <c r="CC1">
        <v>306</v>
      </c>
      <c r="CD1">
        <v>307</v>
      </c>
      <c r="CE1">
        <v>310</v>
      </c>
      <c r="CF1">
        <v>313</v>
      </c>
      <c r="CG1">
        <v>313</v>
      </c>
      <c r="CH1">
        <v>314</v>
      </c>
      <c r="CI1">
        <v>315</v>
      </c>
      <c r="CJ1">
        <v>334</v>
      </c>
      <c r="CK1">
        <v>341</v>
      </c>
      <c r="CL1">
        <v>345</v>
      </c>
      <c r="CM1">
        <v>346</v>
      </c>
      <c r="CN1">
        <v>349</v>
      </c>
      <c r="CO1">
        <v>356</v>
      </c>
      <c r="CP1">
        <v>359</v>
      </c>
      <c r="CQ1">
        <v>361</v>
      </c>
      <c r="CR1">
        <v>363</v>
      </c>
      <c r="CS1">
        <v>367</v>
      </c>
      <c r="CT1">
        <v>369</v>
      </c>
      <c r="CU1">
        <v>373</v>
      </c>
      <c r="CV1">
        <v>377</v>
      </c>
      <c r="CW1">
        <v>378</v>
      </c>
      <c r="CX1">
        <v>380</v>
      </c>
      <c r="CY1">
        <v>382</v>
      </c>
      <c r="CZ1">
        <v>383</v>
      </c>
      <c r="DA1">
        <v>393</v>
      </c>
      <c r="DB1">
        <v>394</v>
      </c>
      <c r="DC1">
        <v>399</v>
      </c>
      <c r="DD1">
        <v>400</v>
      </c>
      <c r="DE1">
        <v>401</v>
      </c>
      <c r="DF1">
        <v>417</v>
      </c>
      <c r="DG1">
        <v>420</v>
      </c>
      <c r="DH1">
        <v>421</v>
      </c>
      <c r="DI1">
        <v>423</v>
      </c>
      <c r="DJ1">
        <v>427</v>
      </c>
      <c r="DK1">
        <v>442</v>
      </c>
      <c r="DL1">
        <v>445</v>
      </c>
      <c r="DM1">
        <v>446</v>
      </c>
      <c r="DN1">
        <v>447</v>
      </c>
      <c r="DO1">
        <v>450</v>
      </c>
      <c r="DP1">
        <v>454</v>
      </c>
      <c r="DQ1">
        <v>462</v>
      </c>
      <c r="DR1">
        <v>465</v>
      </c>
      <c r="DS1">
        <v>472</v>
      </c>
      <c r="DT1">
        <v>474</v>
      </c>
      <c r="DU1">
        <v>477</v>
      </c>
      <c r="DV1">
        <v>480</v>
      </c>
      <c r="DW1">
        <v>489</v>
      </c>
      <c r="DX1">
        <v>492</v>
      </c>
      <c r="DY1">
        <v>501</v>
      </c>
      <c r="DZ1">
        <v>504</v>
      </c>
      <c r="EA1">
        <v>506</v>
      </c>
      <c r="EB1">
        <v>510</v>
      </c>
      <c r="EC1">
        <v>518</v>
      </c>
      <c r="ED1">
        <v>521</v>
      </c>
      <c r="EE1">
        <v>525</v>
      </c>
      <c r="EF1">
        <v>528</v>
      </c>
      <c r="EG1">
        <v>530</v>
      </c>
      <c r="EH1">
        <v>542</v>
      </c>
      <c r="EI1">
        <v>546</v>
      </c>
      <c r="EJ1">
        <v>553</v>
      </c>
      <c r="EK1">
        <v>558</v>
      </c>
      <c r="EL1">
        <v>559</v>
      </c>
      <c r="EM1">
        <v>563</v>
      </c>
      <c r="EN1">
        <v>564</v>
      </c>
      <c r="EO1">
        <v>564</v>
      </c>
      <c r="EP1">
        <v>565</v>
      </c>
      <c r="EQ1">
        <v>567</v>
      </c>
      <c r="ER1">
        <v>570</v>
      </c>
      <c r="ES1">
        <v>572</v>
      </c>
      <c r="ET1">
        <v>573</v>
      </c>
      <c r="EU1">
        <v>575</v>
      </c>
      <c r="EV1">
        <v>584</v>
      </c>
      <c r="EW1">
        <v>585</v>
      </c>
      <c r="EX1">
        <v>588</v>
      </c>
      <c r="EY1">
        <v>589</v>
      </c>
      <c r="EZ1">
        <v>595</v>
      </c>
      <c r="FA1">
        <v>600</v>
      </c>
      <c r="FB1">
        <v>601</v>
      </c>
      <c r="FC1">
        <v>602</v>
      </c>
      <c r="FD1">
        <v>606</v>
      </c>
      <c r="FE1">
        <v>610</v>
      </c>
      <c r="FF1">
        <v>612</v>
      </c>
      <c r="FG1">
        <v>616</v>
      </c>
      <c r="FH1">
        <v>617</v>
      </c>
      <c r="FI1">
        <v>619</v>
      </c>
      <c r="FJ1">
        <v>620</v>
      </c>
      <c r="FK1">
        <v>623</v>
      </c>
      <c r="FL1">
        <v>626</v>
      </c>
      <c r="FM1">
        <v>626</v>
      </c>
    </row>
    <row r="2" spans="1:169">
      <c r="A2">
        <v>0</v>
      </c>
      <c r="B2">
        <v>6.8606835776202297</v>
      </c>
      <c r="C2">
        <v>10.5811083838739</v>
      </c>
      <c r="D2">
        <v>7.6113947396249504</v>
      </c>
      <c r="E2">
        <v>12.690483860474901</v>
      </c>
      <c r="F2">
        <v>11.701230128025699</v>
      </c>
      <c r="G2">
        <v>4.77633010925822</v>
      </c>
      <c r="H2">
        <v>6.2785872058594601</v>
      </c>
      <c r="I2">
        <v>2.3747510476038598</v>
      </c>
      <c r="J2">
        <v>5.29882536853997</v>
      </c>
      <c r="K2">
        <v>3.8640112740566699</v>
      </c>
      <c r="L2">
        <v>10.3311197219611</v>
      </c>
      <c r="M2">
        <v>10.6491724138794</v>
      </c>
      <c r="N2">
        <v>10.329119480265099</v>
      </c>
      <c r="O2">
        <v>3.9053646825122801</v>
      </c>
      <c r="P2">
        <v>3.8636505376894901</v>
      </c>
      <c r="Q2">
        <v>12.4831147720784</v>
      </c>
      <c r="R2">
        <v>10.406435879293801</v>
      </c>
      <c r="S2">
        <v>10.555344135483301</v>
      </c>
      <c r="T2">
        <v>3.5159111064759698</v>
      </c>
      <c r="U2">
        <v>12.108449420613701</v>
      </c>
      <c r="V2">
        <v>10.422492429423301</v>
      </c>
      <c r="W2">
        <v>12.462677950424601</v>
      </c>
      <c r="X2">
        <v>2.7721407588906302</v>
      </c>
      <c r="Y2">
        <v>2.9050650574732799</v>
      </c>
      <c r="Z2">
        <v>17.2448674795355</v>
      </c>
      <c r="AA2">
        <v>5.7139099257651296</v>
      </c>
      <c r="AB2">
        <v>7.9497146903024403</v>
      </c>
      <c r="AC2">
        <v>3.8128293936117998</v>
      </c>
      <c r="AD2">
        <v>12.392913876393299</v>
      </c>
      <c r="AE2">
        <v>3.9385730439952802</v>
      </c>
      <c r="AF2">
        <v>11.6456269635315</v>
      </c>
      <c r="AG2">
        <v>11.3325740209598</v>
      </c>
      <c r="AH2">
        <v>6.0076047059265099</v>
      </c>
      <c r="AI2">
        <v>11.4167427384223</v>
      </c>
      <c r="AJ2">
        <v>10.599201688307099</v>
      </c>
      <c r="AK2">
        <v>4.3225465891292298</v>
      </c>
      <c r="AL2">
        <v>10.8633595199884</v>
      </c>
      <c r="AM2">
        <v>4.7591760699994197</v>
      </c>
      <c r="AN2">
        <v>10.1926894614585</v>
      </c>
      <c r="AO2">
        <v>3.0388560059599898</v>
      </c>
      <c r="AP2">
        <v>12.567989294720901</v>
      </c>
      <c r="AQ2">
        <v>6.9357758642006697</v>
      </c>
      <c r="AR2">
        <v>10.4474974135201</v>
      </c>
      <c r="AS2">
        <v>10.9350678721829</v>
      </c>
      <c r="AT2">
        <v>11.443197859280801</v>
      </c>
      <c r="AU2">
        <v>2.7947387478666399</v>
      </c>
      <c r="AV2">
        <v>3.7281087098580898</v>
      </c>
      <c r="AW2">
        <v>13.936793054786801</v>
      </c>
      <c r="AX2">
        <v>4.7954302400726903</v>
      </c>
      <c r="AY2">
        <v>1.26510245021124</v>
      </c>
      <c r="AZ2">
        <v>10.4407348235668</v>
      </c>
      <c r="BA2">
        <v>10.191938874405199</v>
      </c>
      <c r="BB2">
        <v>13.4648928035592</v>
      </c>
      <c r="BC2">
        <v>16.096137342241299</v>
      </c>
      <c r="BD2">
        <v>3.9128911823196799</v>
      </c>
      <c r="BE2">
        <v>10.60890524843</v>
      </c>
      <c r="BF2">
        <v>4.5590411489982703</v>
      </c>
      <c r="BG2">
        <v>4.8586506044136097</v>
      </c>
      <c r="BH2">
        <v>12.3567850768802</v>
      </c>
      <c r="BI2">
        <v>2.5273489156033202</v>
      </c>
      <c r="BJ2">
        <v>7.69683751544496</v>
      </c>
      <c r="BK2">
        <v>9.9005383037201096</v>
      </c>
      <c r="BL2">
        <v>4.8912719407366598</v>
      </c>
      <c r="BM2">
        <v>3.5496874542481902</v>
      </c>
      <c r="BN2">
        <v>10.5679235907273</v>
      </c>
      <c r="BO2">
        <v>14.349741994281899</v>
      </c>
      <c r="BP2">
        <v>10.4176970657279</v>
      </c>
      <c r="BQ2">
        <v>10.3980900752618</v>
      </c>
      <c r="BR2">
        <v>4.7033190503863196</v>
      </c>
      <c r="BS2">
        <v>10.4308197185604</v>
      </c>
      <c r="BT2">
        <v>10.4207984043508</v>
      </c>
      <c r="BU2">
        <v>4.2197277497486496</v>
      </c>
      <c r="BV2">
        <v>4.6756261298604498</v>
      </c>
      <c r="BW2">
        <v>11.429341742866001</v>
      </c>
      <c r="BX2">
        <v>2.8937377457666602</v>
      </c>
      <c r="BY2">
        <v>4.9200426184408803</v>
      </c>
      <c r="BZ2">
        <v>11.5653192140455</v>
      </c>
      <c r="CA2">
        <v>11.3672429435877</v>
      </c>
      <c r="CB2">
        <v>11.080321002099801</v>
      </c>
      <c r="CC2">
        <v>5.3477493251547799</v>
      </c>
      <c r="CD2">
        <v>1.7996979410095899</v>
      </c>
      <c r="CE2">
        <v>11.6045617944726</v>
      </c>
      <c r="CF2">
        <v>10.4014972401626</v>
      </c>
      <c r="CG2">
        <v>2.1334665700155599</v>
      </c>
      <c r="CH2">
        <v>7.1511054744071503</v>
      </c>
      <c r="CI2">
        <v>10.450611134985399</v>
      </c>
      <c r="CJ2">
        <v>7.7504428304061301</v>
      </c>
      <c r="CK2">
        <v>13.0456487971756</v>
      </c>
      <c r="CL2">
        <v>11.743797586395001</v>
      </c>
      <c r="CM2">
        <v>5.0939679445899202</v>
      </c>
      <c r="CN2">
        <v>6.2834958781085799</v>
      </c>
      <c r="CO2">
        <v>2.05332198544086</v>
      </c>
      <c r="CP2">
        <v>5.1951051076766603</v>
      </c>
      <c r="CQ2">
        <v>3.7106206537177102</v>
      </c>
      <c r="CR2">
        <v>10.607848336786001</v>
      </c>
      <c r="CS2">
        <v>10.261908117278301</v>
      </c>
      <c r="CT2">
        <v>11.301662123996699</v>
      </c>
      <c r="CU2">
        <v>4.0516429104845599</v>
      </c>
      <c r="CV2">
        <v>3.7194995835818601</v>
      </c>
      <c r="CW2">
        <v>12.024284328594399</v>
      </c>
      <c r="CX2">
        <v>10.5181021398736</v>
      </c>
      <c r="CY2">
        <v>9.6237966526400598</v>
      </c>
      <c r="CZ2">
        <v>3.3771084944750598</v>
      </c>
      <c r="DA2">
        <v>12.147544489909199</v>
      </c>
      <c r="DB2">
        <v>10.3822015818364</v>
      </c>
      <c r="DC2">
        <v>12.501864878721699</v>
      </c>
      <c r="DD2">
        <v>3.7315018220293701</v>
      </c>
      <c r="DE2">
        <v>2.5259166201939398</v>
      </c>
      <c r="DF2">
        <v>13.063941507819401</v>
      </c>
      <c r="DG2">
        <v>5.8709179054755696</v>
      </c>
      <c r="DH2">
        <v>11.5697142973205</v>
      </c>
      <c r="DI2">
        <v>4.5277153580171303</v>
      </c>
      <c r="DJ2">
        <v>12.3748309705776</v>
      </c>
      <c r="DK2">
        <v>3.9424360647124099</v>
      </c>
      <c r="DL2">
        <v>11.662956571733</v>
      </c>
      <c r="DM2">
        <v>11.329390430021499</v>
      </c>
      <c r="DN2">
        <v>5.9552554758858003</v>
      </c>
      <c r="DO2">
        <v>11.614549827371199</v>
      </c>
      <c r="DP2">
        <v>9.9469038333567106</v>
      </c>
      <c r="DQ2">
        <v>3.4301037502224898</v>
      </c>
      <c r="DR2">
        <v>12.234286861655001</v>
      </c>
      <c r="DS2">
        <v>4.6738442276718102</v>
      </c>
      <c r="DT2">
        <v>10.1537477958968</v>
      </c>
      <c r="DU2">
        <v>3.99291823135361</v>
      </c>
      <c r="DV2">
        <v>12.5021435023191</v>
      </c>
      <c r="DW2">
        <v>4.9972138720194597</v>
      </c>
      <c r="DX2">
        <v>10.7735527018928</v>
      </c>
      <c r="DY2">
        <v>10.725173648849101</v>
      </c>
      <c r="DZ2">
        <v>11.4491566381094</v>
      </c>
      <c r="EA2">
        <v>2.8087314179273002</v>
      </c>
      <c r="EB2">
        <v>3.83376429286941</v>
      </c>
      <c r="EC2">
        <v>13.5251502517535</v>
      </c>
      <c r="ED2">
        <v>4.7376737165821901</v>
      </c>
      <c r="EE2">
        <v>1.2296765389866999</v>
      </c>
      <c r="EF2">
        <v>10.4402864614822</v>
      </c>
      <c r="EG2">
        <v>10.023558558222</v>
      </c>
      <c r="EH2">
        <v>13.6843491207171</v>
      </c>
      <c r="EI2">
        <v>15.566561093918001</v>
      </c>
      <c r="EJ2">
        <v>4.0248870356008899</v>
      </c>
      <c r="EK2">
        <v>10.6441329586557</v>
      </c>
      <c r="EL2">
        <v>4.5739108942248397</v>
      </c>
      <c r="EM2">
        <v>5.9180479804221298</v>
      </c>
      <c r="EN2">
        <v>13.016277458345501</v>
      </c>
      <c r="EO2">
        <v>2.6150243232220198</v>
      </c>
      <c r="EP2">
        <v>7.8417092529123602</v>
      </c>
      <c r="EQ2">
        <v>9.6950670214367207</v>
      </c>
      <c r="ER2">
        <v>4.8936557951731698</v>
      </c>
      <c r="ES2">
        <v>3.6396517947167801</v>
      </c>
      <c r="ET2">
        <v>9.7192391125369006</v>
      </c>
      <c r="EU2">
        <v>13.5887742427477</v>
      </c>
      <c r="EV2">
        <v>10.361310536289199</v>
      </c>
      <c r="EW2">
        <v>10.438924713692</v>
      </c>
      <c r="EX2">
        <v>4.7783804539767996</v>
      </c>
      <c r="EY2">
        <v>10.417247767373601</v>
      </c>
      <c r="EZ2">
        <v>10.435914266140999</v>
      </c>
      <c r="FA2">
        <v>4.0357652421318599</v>
      </c>
      <c r="FB2">
        <v>4.6367944461899704</v>
      </c>
      <c r="FC2">
        <v>11.5147407875107</v>
      </c>
      <c r="FD2">
        <v>2.7885782115895799</v>
      </c>
      <c r="FE2">
        <v>4.4410531736983598</v>
      </c>
      <c r="FF2">
        <v>11.408884371157599</v>
      </c>
      <c r="FG2">
        <v>11.336679255095</v>
      </c>
      <c r="FH2">
        <v>10.1705560344334</v>
      </c>
      <c r="FI2">
        <v>5.28878159418867</v>
      </c>
      <c r="FJ2">
        <v>1.81880595467241</v>
      </c>
      <c r="FK2">
        <v>11.582845468827299</v>
      </c>
      <c r="FL2">
        <v>10.4259751101626</v>
      </c>
      <c r="FM2">
        <v>2.2304727684457601</v>
      </c>
    </row>
    <row r="3" spans="1:169">
      <c r="A3">
        <v>1.00000003284954</v>
      </c>
      <c r="B3">
        <v>7.19812570097013</v>
      </c>
      <c r="C3">
        <v>10.3977891797515</v>
      </c>
      <c r="D3">
        <v>7.76674495332181</v>
      </c>
      <c r="E3">
        <v>12.8034805219745</v>
      </c>
      <c r="F3">
        <v>11.493343401408399</v>
      </c>
      <c r="G3">
        <v>4.1498225767473498</v>
      </c>
      <c r="H3">
        <v>6.2550096860295801</v>
      </c>
      <c r="I3">
        <v>2.7011288097604198</v>
      </c>
      <c r="J3">
        <v>5.3264037343714596</v>
      </c>
      <c r="K3">
        <v>3.9586408149568899</v>
      </c>
      <c r="L3">
        <v>10.327349683634999</v>
      </c>
      <c r="M3">
        <v>10.2810926262362</v>
      </c>
      <c r="N3">
        <v>10.8246968871071</v>
      </c>
      <c r="O3">
        <v>4.0136310294641797</v>
      </c>
      <c r="P3">
        <v>3.9158884192674401</v>
      </c>
      <c r="Q3">
        <v>12.5477576956573</v>
      </c>
      <c r="R3">
        <v>10.3727786787843</v>
      </c>
      <c r="S3">
        <v>10.4736470573311</v>
      </c>
      <c r="T3">
        <v>3.6076856624310301</v>
      </c>
      <c r="U3">
        <v>12.1828403963941</v>
      </c>
      <c r="V3">
        <v>10.4119974354257</v>
      </c>
      <c r="W3">
        <v>12.5420598399512</v>
      </c>
      <c r="X3">
        <v>2.71822838906311</v>
      </c>
      <c r="Y3">
        <v>2.8819377065091798</v>
      </c>
      <c r="Z3">
        <v>16.8669175798174</v>
      </c>
      <c r="AA3">
        <v>5.7471330677287398</v>
      </c>
      <c r="AB3">
        <v>7.5920254774292504</v>
      </c>
      <c r="AC3">
        <v>3.4673203865576498</v>
      </c>
      <c r="AD3">
        <v>12.357189667792801</v>
      </c>
      <c r="AE3">
        <v>4.8352038812403597</v>
      </c>
      <c r="AF3">
        <v>10.136807330161499</v>
      </c>
      <c r="AG3">
        <v>11.2540541595828</v>
      </c>
      <c r="AH3">
        <v>6.0775037734729302</v>
      </c>
      <c r="AI3">
        <v>12.100022330205499</v>
      </c>
      <c r="AJ3">
        <v>10.976188257058</v>
      </c>
      <c r="AK3">
        <v>3.6631522136274901</v>
      </c>
      <c r="AL3">
        <v>11.2855333062995</v>
      </c>
      <c r="AM3">
        <v>4.1395326353371997</v>
      </c>
      <c r="AN3">
        <v>10.096490019322101</v>
      </c>
      <c r="AO3">
        <v>3.0331429444894402</v>
      </c>
      <c r="AP3">
        <v>12.503213540546801</v>
      </c>
      <c r="AQ3">
        <v>6.87466096931366</v>
      </c>
      <c r="AR3">
        <v>10.5033850305269</v>
      </c>
      <c r="AS3">
        <v>10.3314587615675</v>
      </c>
      <c r="AT3">
        <v>11.444513036478099</v>
      </c>
      <c r="AU3">
        <v>2.7622098073166699</v>
      </c>
      <c r="AV3">
        <v>3.4249303361306298</v>
      </c>
      <c r="AW3">
        <v>14.1409163613004</v>
      </c>
      <c r="AX3">
        <v>5.0154861628454199</v>
      </c>
      <c r="AY3">
        <v>1.64961304289779</v>
      </c>
      <c r="AZ3">
        <v>10.440824288012999</v>
      </c>
      <c r="BA3">
        <v>10.147823618820199</v>
      </c>
      <c r="BB3">
        <v>13.620168166774601</v>
      </c>
      <c r="BC3">
        <v>15.050610088631901</v>
      </c>
      <c r="BD3">
        <v>3.8389692009537399</v>
      </c>
      <c r="BE3">
        <v>10.661199251794001</v>
      </c>
      <c r="BF3">
        <v>4.5643612865244902</v>
      </c>
      <c r="BG3">
        <v>5.2567877006807899</v>
      </c>
      <c r="BH3">
        <v>13.173405524619801</v>
      </c>
      <c r="BI3">
        <v>2.4333374935921399</v>
      </c>
      <c r="BJ3">
        <v>7.8232927475423502</v>
      </c>
      <c r="BK3">
        <v>9.8669883950945696</v>
      </c>
      <c r="BL3">
        <v>4.9498273468778304</v>
      </c>
      <c r="BM3">
        <v>3.51798062694035</v>
      </c>
      <c r="BN3">
        <v>10.422334103702701</v>
      </c>
      <c r="BO3">
        <v>13.2527436683717</v>
      </c>
      <c r="BP3">
        <v>10.467984105725</v>
      </c>
      <c r="BQ3">
        <v>10.258658853928001</v>
      </c>
      <c r="BR3">
        <v>4.6879689028000397</v>
      </c>
      <c r="BS3">
        <v>10.3984017774909</v>
      </c>
      <c r="BT3">
        <v>10.4475243158012</v>
      </c>
      <c r="BU3">
        <v>4.2875184758638101</v>
      </c>
      <c r="BV3">
        <v>4.7128923153173501</v>
      </c>
      <c r="BW3">
        <v>11.433431570031299</v>
      </c>
      <c r="BX3">
        <v>2.9013574041127499</v>
      </c>
      <c r="BY3">
        <v>4.9102343034420004</v>
      </c>
      <c r="BZ3">
        <v>11.5872827730183</v>
      </c>
      <c r="CA3">
        <v>11.3773177741358</v>
      </c>
      <c r="CB3">
        <v>11.192266842286401</v>
      </c>
      <c r="CC3">
        <v>5.3906357470184298</v>
      </c>
      <c r="CD3">
        <v>1.73584641065775</v>
      </c>
      <c r="CE3">
        <v>11.6319912387593</v>
      </c>
      <c r="CF3">
        <v>10.521954523595101</v>
      </c>
      <c r="CG3">
        <v>2.0499662990588701</v>
      </c>
      <c r="CH3">
        <v>7.1390790762689997</v>
      </c>
      <c r="CI3">
        <v>10.5205864960444</v>
      </c>
      <c r="CJ3">
        <v>7.8978818177740404</v>
      </c>
      <c r="CK3">
        <v>12.843625207108801</v>
      </c>
      <c r="CL3">
        <v>11.480188981143099</v>
      </c>
      <c r="CM3">
        <v>3.9384862190938299</v>
      </c>
      <c r="CN3">
        <v>6.2500633865933697</v>
      </c>
      <c r="CO3">
        <v>2.0438015404663998</v>
      </c>
      <c r="CP3">
        <v>5.23893002949257</v>
      </c>
      <c r="CQ3">
        <v>3.9196387525354299</v>
      </c>
      <c r="CR3">
        <v>11.290699968564301</v>
      </c>
      <c r="CS3">
        <v>10.360080955667801</v>
      </c>
      <c r="CT3">
        <v>11.2847191861659</v>
      </c>
      <c r="CU3">
        <v>4.0377149392135703</v>
      </c>
      <c r="CV3">
        <v>3.8137300070671798</v>
      </c>
      <c r="CW3">
        <v>12.1157263949754</v>
      </c>
      <c r="CX3">
        <v>10.4406832044192</v>
      </c>
      <c r="CY3">
        <v>11.380238657214599</v>
      </c>
      <c r="CZ3">
        <v>3.6633161166984398</v>
      </c>
      <c r="DA3">
        <v>12.171738054983001</v>
      </c>
      <c r="DB3">
        <v>10.3414316853658</v>
      </c>
      <c r="DC3">
        <v>12.5543980570217</v>
      </c>
      <c r="DD3">
        <v>3.4992266304321902</v>
      </c>
      <c r="DE3">
        <v>2.3895431506931399</v>
      </c>
      <c r="DF3">
        <v>17.4833528055028</v>
      </c>
      <c r="DG3">
        <v>5.55487088939734</v>
      </c>
      <c r="DH3">
        <v>7.9848022621307102</v>
      </c>
      <c r="DI3">
        <v>4.4893078577335599</v>
      </c>
      <c r="DJ3">
        <v>12.3500045732084</v>
      </c>
      <c r="DK3">
        <v>4.0581482291852504</v>
      </c>
      <c r="DL3">
        <v>11.7620697303505</v>
      </c>
      <c r="DM3">
        <v>11.287825612345801</v>
      </c>
      <c r="DN3">
        <v>5.7897944152986502</v>
      </c>
      <c r="DO3">
        <v>10.102660230435401</v>
      </c>
      <c r="DP3">
        <v>9.9366861605934602</v>
      </c>
      <c r="DQ3">
        <v>3.9352581439623102</v>
      </c>
      <c r="DR3">
        <v>12.1061136603742</v>
      </c>
      <c r="DS3">
        <v>4.6919821450385699</v>
      </c>
      <c r="DT3">
        <v>10.204779510676801</v>
      </c>
      <c r="DU3">
        <v>3.7343925132021201</v>
      </c>
      <c r="DV3">
        <v>12.4909330722558</v>
      </c>
      <c r="DW3">
        <v>4.8318111793010203</v>
      </c>
      <c r="DX3">
        <v>10.616355698871599</v>
      </c>
      <c r="DY3">
        <v>10.616227649738301</v>
      </c>
      <c r="DZ3">
        <v>11.508882554576299</v>
      </c>
      <c r="EA3">
        <v>2.8111164425581898</v>
      </c>
      <c r="EB3">
        <v>3.1383671286098198</v>
      </c>
      <c r="EC3">
        <v>13.434681070825601</v>
      </c>
      <c r="ED3">
        <v>3.9923083924797802</v>
      </c>
      <c r="EE3">
        <v>1.5848725022413701</v>
      </c>
      <c r="EF3">
        <v>10.442180667655</v>
      </c>
      <c r="EG3">
        <v>10.2545887425125</v>
      </c>
      <c r="EH3">
        <v>13.3828018124649</v>
      </c>
      <c r="EI3">
        <v>14.8461616223066</v>
      </c>
      <c r="EJ3">
        <v>3.9044273965270002</v>
      </c>
      <c r="EK3">
        <v>10.6197372140388</v>
      </c>
      <c r="EL3">
        <v>4.5478952479067596</v>
      </c>
      <c r="EM3">
        <v>5.1837870765833696</v>
      </c>
      <c r="EN3">
        <v>12.351401407742699</v>
      </c>
      <c r="EO3">
        <v>2.31957571819289</v>
      </c>
      <c r="EP3">
        <v>7.6298030386004401</v>
      </c>
      <c r="EQ3">
        <v>10.4798832198512</v>
      </c>
      <c r="ER3">
        <v>4.7786646967301802</v>
      </c>
      <c r="ES3">
        <v>3.4886054635220201</v>
      </c>
      <c r="ET3">
        <v>9.9503612224073503</v>
      </c>
      <c r="EU3">
        <v>12.9595532591363</v>
      </c>
      <c r="EV3">
        <v>10.3663946215087</v>
      </c>
      <c r="EW3">
        <v>10.4305526546378</v>
      </c>
      <c r="EX3">
        <v>4.7185136542305797</v>
      </c>
      <c r="EY3">
        <v>10.474166865530099</v>
      </c>
      <c r="EZ3">
        <v>10.4563835096427</v>
      </c>
      <c r="FA3">
        <v>3.1450312442316202</v>
      </c>
      <c r="FB3">
        <v>4.6763578966786099</v>
      </c>
      <c r="FC3">
        <v>11.4783701784625</v>
      </c>
      <c r="FD3">
        <v>2.93310789926884</v>
      </c>
      <c r="FE3">
        <v>4.6589056604995198</v>
      </c>
      <c r="FF3">
        <v>11.5255437215183</v>
      </c>
      <c r="FG3">
        <v>11.470126007790499</v>
      </c>
      <c r="FH3">
        <v>10.121313634251299</v>
      </c>
      <c r="FI3">
        <v>5.2547223639068301</v>
      </c>
      <c r="FJ3">
        <v>2.8541830299737199</v>
      </c>
      <c r="FK3">
        <v>10.5899062349418</v>
      </c>
      <c r="FL3">
        <v>10.437591118567999</v>
      </c>
      <c r="FM3">
        <v>2.2159487565838201</v>
      </c>
    </row>
    <row r="4" spans="1:169">
      <c r="A4">
        <v>2.00000006569908</v>
      </c>
      <c r="B4">
        <v>7.04626500844586</v>
      </c>
      <c r="C4">
        <v>10.547610258690399</v>
      </c>
      <c r="D4">
        <v>7.8265658432945502</v>
      </c>
      <c r="E4">
        <v>12.8242179072117</v>
      </c>
      <c r="F4">
        <v>11.478270296172999</v>
      </c>
      <c r="G4">
        <v>4.6125776505990599</v>
      </c>
      <c r="H4">
        <v>6.2588520981110198</v>
      </c>
      <c r="I4">
        <v>1.79112968132323</v>
      </c>
      <c r="J4">
        <v>5.4023747470791301</v>
      </c>
      <c r="K4">
        <v>4.0248916850194201</v>
      </c>
      <c r="L4">
        <v>10.470444923138301</v>
      </c>
      <c r="M4">
        <v>10.5918267863615</v>
      </c>
      <c r="N4">
        <v>10.4997691918794</v>
      </c>
      <c r="O4">
        <v>3.5426694003113601</v>
      </c>
      <c r="P4">
        <v>2.7747592035105</v>
      </c>
      <c r="Q4">
        <v>12.4399450581774</v>
      </c>
      <c r="R4">
        <v>11.390186533643099</v>
      </c>
      <c r="S4">
        <v>10.1634526671229</v>
      </c>
      <c r="T4">
        <v>3.3160745814685701</v>
      </c>
      <c r="U4">
        <v>12.1709847289252</v>
      </c>
      <c r="V4">
        <v>10.367025268983401</v>
      </c>
      <c r="W4">
        <v>12.5028426859114</v>
      </c>
      <c r="X4">
        <v>3.6425902465220301</v>
      </c>
      <c r="Y4">
        <v>2.6431194006019698</v>
      </c>
      <c r="Z4">
        <v>17.43905302328</v>
      </c>
      <c r="AA4">
        <v>5.7114340494656597</v>
      </c>
      <c r="AB4">
        <v>8.0597950981314401</v>
      </c>
      <c r="AC4">
        <v>3.4872618247568998</v>
      </c>
      <c r="AD4">
        <v>12.5227844091192</v>
      </c>
      <c r="AE4">
        <v>5.2135407256753901</v>
      </c>
      <c r="AF4">
        <v>10.432437617015101</v>
      </c>
      <c r="AG4">
        <v>11.3205982345685</v>
      </c>
      <c r="AH4">
        <v>6.1615526610865903</v>
      </c>
      <c r="AI4">
        <v>11.268074634497699</v>
      </c>
      <c r="AJ4">
        <v>10.7877353345167</v>
      </c>
      <c r="AK4">
        <v>4.0803777183164698</v>
      </c>
      <c r="AL4">
        <v>10.970571374974</v>
      </c>
      <c r="AM4">
        <v>4.76474096398693</v>
      </c>
      <c r="AN4">
        <v>10.1058303167645</v>
      </c>
      <c r="AO4">
        <v>2.7716208231565602</v>
      </c>
      <c r="AP4">
        <v>12.5610076961792</v>
      </c>
      <c r="AQ4">
        <v>6.9065609367990604</v>
      </c>
      <c r="AR4">
        <v>10.4362220229161</v>
      </c>
      <c r="AS4">
        <v>10.5345938821887</v>
      </c>
      <c r="AT4">
        <v>11.4598486310288</v>
      </c>
      <c r="AU4">
        <v>2.7758030802264799</v>
      </c>
      <c r="AV4">
        <v>3.3827421713441201</v>
      </c>
      <c r="AW4">
        <v>12.813546179384399</v>
      </c>
      <c r="AX4">
        <v>5.0831971220726198</v>
      </c>
      <c r="AY4">
        <v>2.7457081162864001</v>
      </c>
      <c r="AZ4">
        <v>10.446627277660401</v>
      </c>
      <c r="BA4">
        <v>10.005187239414999</v>
      </c>
      <c r="BB4">
        <v>12.6756571589906</v>
      </c>
      <c r="BC4">
        <v>14.8905884743015</v>
      </c>
      <c r="BD4">
        <v>4.1172232974129699</v>
      </c>
      <c r="BE4">
        <v>10.563601993747</v>
      </c>
      <c r="BF4">
        <v>4.5837349080640601</v>
      </c>
      <c r="BG4">
        <v>5.0077699277854197</v>
      </c>
      <c r="BH4">
        <v>12.977962409127199</v>
      </c>
      <c r="BI4">
        <v>3.5202265699155402</v>
      </c>
      <c r="BJ4">
        <v>6.6631155079117104</v>
      </c>
      <c r="BK4">
        <v>9.9490844360666006</v>
      </c>
      <c r="BL4">
        <v>4.8393413477941598</v>
      </c>
      <c r="BM4">
        <v>3.60564854602843</v>
      </c>
      <c r="BN4">
        <v>10.5551095930601</v>
      </c>
      <c r="BO4">
        <v>14.3018823125679</v>
      </c>
      <c r="BP4">
        <v>10.418539299804401</v>
      </c>
      <c r="BQ4">
        <v>10.411155505714801</v>
      </c>
      <c r="BR4">
        <v>4.7213993315210798</v>
      </c>
      <c r="BS4">
        <v>10.4425596343357</v>
      </c>
      <c r="BT4">
        <v>10.445478294045101</v>
      </c>
      <c r="BU4">
        <v>4.21918227464253</v>
      </c>
      <c r="BV4">
        <v>4.3683154805521403</v>
      </c>
      <c r="BW4">
        <v>11.4033641831774</v>
      </c>
      <c r="BX4">
        <v>2.9030886059502099</v>
      </c>
      <c r="BY4">
        <v>4.8542661612803899</v>
      </c>
      <c r="BZ4">
        <v>11.526184513259</v>
      </c>
      <c r="CA4">
        <v>11.301708739415</v>
      </c>
      <c r="CB4">
        <v>10.4920039850027</v>
      </c>
      <c r="CC4">
        <v>4.8533044321564001</v>
      </c>
      <c r="CD4">
        <v>1.8664583110033099</v>
      </c>
      <c r="CE4">
        <v>11.6018465145448</v>
      </c>
      <c r="CF4">
        <v>10.450510958019199</v>
      </c>
      <c r="CG4">
        <v>2.1873000016161099</v>
      </c>
      <c r="CH4">
        <v>7.2361935334817797</v>
      </c>
      <c r="CI4">
        <v>10.528908413781499</v>
      </c>
      <c r="CJ4">
        <v>8.0222467023452602</v>
      </c>
      <c r="CK4">
        <v>13.1343248498235</v>
      </c>
      <c r="CL4">
        <v>11.7538832549152</v>
      </c>
      <c r="CM4">
        <v>4.0133574319697001</v>
      </c>
      <c r="CN4">
        <v>6.2390346612042</v>
      </c>
      <c r="CO4">
        <v>2.0563157509471801</v>
      </c>
      <c r="CP4">
        <v>4.2715365899026603</v>
      </c>
      <c r="CQ4">
        <v>5.5063261747430801</v>
      </c>
      <c r="CR4">
        <v>10.877470100482601</v>
      </c>
      <c r="CS4">
        <v>10.3710541049669</v>
      </c>
      <c r="CT4">
        <v>11.0409957594944</v>
      </c>
      <c r="CU4">
        <v>4.1878486944614099</v>
      </c>
      <c r="CV4">
        <v>3.8201140972679002</v>
      </c>
      <c r="CW4">
        <v>12.011698644758299</v>
      </c>
      <c r="CX4">
        <v>10.4483540018106</v>
      </c>
      <c r="CY4">
        <v>10.457833119965599</v>
      </c>
      <c r="CZ4">
        <v>3.4216376131735302</v>
      </c>
      <c r="DA4">
        <v>12.1180003993566</v>
      </c>
      <c r="DB4">
        <v>10.3464436260605</v>
      </c>
      <c r="DC4">
        <v>12.477555176290601</v>
      </c>
      <c r="DD4">
        <v>3.8842105964165001</v>
      </c>
      <c r="DE4">
        <v>2.4109533809303998</v>
      </c>
      <c r="DF4">
        <v>16.684874905368499</v>
      </c>
      <c r="DG4">
        <v>5.7170565302087297</v>
      </c>
      <c r="DH4">
        <v>7.3540075548087396</v>
      </c>
      <c r="DI4">
        <v>3.3157999986945899</v>
      </c>
      <c r="DJ4">
        <v>12.256374586720099</v>
      </c>
      <c r="DK4">
        <v>3.8812181775660299</v>
      </c>
      <c r="DL4">
        <v>11.5708183610873</v>
      </c>
      <c r="DM4">
        <v>11.291877723452499</v>
      </c>
      <c r="DN4">
        <v>5.9100264952078998</v>
      </c>
      <c r="DO4">
        <v>10.3003758361058</v>
      </c>
      <c r="DP4">
        <v>10.892939659860801</v>
      </c>
      <c r="DQ4">
        <v>3.91350325921095</v>
      </c>
      <c r="DR4">
        <v>12.2580608610007</v>
      </c>
      <c r="DS4">
        <v>4.9253629520451696</v>
      </c>
      <c r="DT4">
        <v>10.1734635512602</v>
      </c>
      <c r="DU4">
        <v>3.1781040333776298</v>
      </c>
      <c r="DV4">
        <v>12.5561327334431</v>
      </c>
      <c r="DW4">
        <v>4.8121539263529298</v>
      </c>
      <c r="DX4">
        <v>10.586062234151401</v>
      </c>
      <c r="DY4">
        <v>10.7305139007611</v>
      </c>
      <c r="DZ4">
        <v>11.4842100301813</v>
      </c>
      <c r="EA4">
        <v>2.8738369830039101</v>
      </c>
      <c r="EB4">
        <v>3.3719609666459398</v>
      </c>
      <c r="EC4">
        <v>13.734397043433701</v>
      </c>
      <c r="ED4">
        <v>3.9154308056329299</v>
      </c>
      <c r="EE4">
        <v>1.3422068016862301</v>
      </c>
      <c r="EF4">
        <v>10.456026457959601</v>
      </c>
      <c r="EG4">
        <v>10.1131636727978</v>
      </c>
      <c r="EH4">
        <v>13.725802808536701</v>
      </c>
      <c r="EI4">
        <v>15.634108216564499</v>
      </c>
      <c r="EJ4">
        <v>3.9119332083114799</v>
      </c>
      <c r="EK4">
        <v>10.5741838507357</v>
      </c>
      <c r="EL4">
        <v>4.5766375821512604</v>
      </c>
      <c r="EM4">
        <v>5.4611495404582904</v>
      </c>
      <c r="EN4">
        <v>13.0706437513383</v>
      </c>
      <c r="EO4">
        <v>2.5496796140798401</v>
      </c>
      <c r="EP4">
        <v>7.5743497367252504</v>
      </c>
      <c r="EQ4">
        <v>10.529720715930701</v>
      </c>
      <c r="ER4">
        <v>4.93743345935727</v>
      </c>
      <c r="ES4">
        <v>3.48066029267261</v>
      </c>
      <c r="ET4">
        <v>10.3291294710838</v>
      </c>
      <c r="EU4">
        <v>13.0281607129661</v>
      </c>
      <c r="EV4">
        <v>10.424445428521899</v>
      </c>
      <c r="EW4">
        <v>10.3925584800465</v>
      </c>
      <c r="EX4">
        <v>4.7548350594321303</v>
      </c>
      <c r="EY4">
        <v>10.4434471437103</v>
      </c>
      <c r="EZ4">
        <v>10.45914977809</v>
      </c>
      <c r="FA4">
        <v>3.3689274479897602</v>
      </c>
      <c r="FB4">
        <v>4.6958098257141501</v>
      </c>
      <c r="FC4">
        <v>10.647885651365799</v>
      </c>
      <c r="FD4">
        <v>3.6166141081963401</v>
      </c>
      <c r="FE4">
        <v>4.5404585929973997</v>
      </c>
      <c r="FF4">
        <v>11.573330345873901</v>
      </c>
      <c r="FG4">
        <v>11.347820760216299</v>
      </c>
      <c r="FH4">
        <v>9.8587788900143298</v>
      </c>
      <c r="FI4">
        <v>5.2022119515040099</v>
      </c>
      <c r="FJ4">
        <v>1.73214834170317</v>
      </c>
      <c r="FK4">
        <v>11.522351132484999</v>
      </c>
      <c r="FL4">
        <v>10.3516581705106</v>
      </c>
      <c r="FM4">
        <v>2.1730314353426499</v>
      </c>
    </row>
    <row r="5" spans="1:169">
      <c r="A5">
        <v>3.0000000985486199</v>
      </c>
      <c r="B5">
        <v>6.84655081393164</v>
      </c>
      <c r="C5">
        <v>10.5842651183429</v>
      </c>
      <c r="D5">
        <v>7.70884965930387</v>
      </c>
      <c r="E5">
        <v>12.9826197509101</v>
      </c>
      <c r="F5">
        <v>11.7367200195926</v>
      </c>
      <c r="G5">
        <v>4.9047703763158497</v>
      </c>
      <c r="H5">
        <v>6.2373409839082798</v>
      </c>
      <c r="I5">
        <v>2.3599670256343801</v>
      </c>
      <c r="J5">
        <v>5.2100847908107903</v>
      </c>
      <c r="K5">
        <v>4.3486904275446197</v>
      </c>
      <c r="L5">
        <v>10.3645254156493</v>
      </c>
      <c r="M5">
        <v>10.317099496422999</v>
      </c>
      <c r="N5">
        <v>11.054016256041701</v>
      </c>
      <c r="O5">
        <v>4.0727589083742899</v>
      </c>
      <c r="P5">
        <v>2.8167279724224401</v>
      </c>
      <c r="Q5">
        <v>12.8125763298283</v>
      </c>
      <c r="R5">
        <v>11.361381142406399</v>
      </c>
      <c r="S5">
        <v>10.3470143706488</v>
      </c>
      <c r="T5">
        <v>3.5068887775143098</v>
      </c>
      <c r="U5">
        <v>12.0778767078847</v>
      </c>
      <c r="V5">
        <v>10.3203075445176</v>
      </c>
      <c r="W5">
        <v>12.4519057080311</v>
      </c>
      <c r="X5">
        <v>3.79378648853071</v>
      </c>
      <c r="Y5">
        <v>3.3161990490615101</v>
      </c>
      <c r="Z5">
        <v>17.1092539177905</v>
      </c>
      <c r="AA5">
        <v>5.8984343890096298</v>
      </c>
      <c r="AB5">
        <v>7.8143388374154297</v>
      </c>
      <c r="AC5">
        <v>3.4624778783933299</v>
      </c>
      <c r="AD5">
        <v>12.2417862695478</v>
      </c>
      <c r="AE5">
        <v>4.1434454874917996</v>
      </c>
      <c r="AF5">
        <v>11.5605145101886</v>
      </c>
      <c r="AG5">
        <v>11.2816685360902</v>
      </c>
      <c r="AH5">
        <v>6.10479447822651</v>
      </c>
      <c r="AI5">
        <v>11.496630642063201</v>
      </c>
      <c r="AJ5">
        <v>10.851182691400499</v>
      </c>
      <c r="AK5">
        <v>4.4579407878219399</v>
      </c>
      <c r="AL5">
        <v>10.8342676683246</v>
      </c>
      <c r="AM5">
        <v>3.98580488022181</v>
      </c>
      <c r="AN5">
        <v>10.0593677076115</v>
      </c>
      <c r="AO5">
        <v>2.86317670701278</v>
      </c>
      <c r="AP5">
        <v>12.506125451551201</v>
      </c>
      <c r="AQ5">
        <v>6.9412223223298097</v>
      </c>
      <c r="AR5">
        <v>10.402012351784199</v>
      </c>
      <c r="AS5">
        <v>10.682071166566001</v>
      </c>
      <c r="AT5">
        <v>11.466677744194101</v>
      </c>
      <c r="AU5">
        <v>2.7937957848443902</v>
      </c>
      <c r="AV5">
        <v>3.5472317275768099</v>
      </c>
      <c r="AW5">
        <v>14.397508900957</v>
      </c>
      <c r="AX5">
        <v>5.1041658791646798</v>
      </c>
      <c r="AY5">
        <v>1.4262275841957299</v>
      </c>
      <c r="AZ5">
        <v>10.3889835877115</v>
      </c>
      <c r="BA5">
        <v>10.268318138833999</v>
      </c>
      <c r="BB5">
        <v>12.0268764906559</v>
      </c>
      <c r="BC5">
        <v>14.943757035880701</v>
      </c>
      <c r="BD5">
        <v>3.92933276696587</v>
      </c>
      <c r="BE5">
        <v>10.642244452946599</v>
      </c>
      <c r="BF5">
        <v>4.5820186835219197</v>
      </c>
      <c r="BG5">
        <v>5.2659802931132598</v>
      </c>
      <c r="BH5">
        <v>13.012407878687499</v>
      </c>
      <c r="BI5">
        <v>2.5214841646570201</v>
      </c>
      <c r="BJ5">
        <v>7.7771429359896196</v>
      </c>
      <c r="BK5">
        <v>9.9446642453135592</v>
      </c>
      <c r="BL5">
        <v>4.9938322068813203</v>
      </c>
      <c r="BM5">
        <v>3.4564152045272798</v>
      </c>
      <c r="BN5">
        <v>10.4480314757978</v>
      </c>
      <c r="BO5">
        <v>13.281862317729001</v>
      </c>
      <c r="BP5">
        <v>10.4075013311692</v>
      </c>
      <c r="BQ5">
        <v>10.2943971242729</v>
      </c>
      <c r="BR5">
        <v>4.8883500477154502</v>
      </c>
      <c r="BS5">
        <v>10.3804735997034</v>
      </c>
      <c r="BT5">
        <v>10.4554876237566</v>
      </c>
      <c r="BU5">
        <v>3.837714033388</v>
      </c>
      <c r="BV5">
        <v>4.3516554255239503</v>
      </c>
      <c r="BW5">
        <v>11.510080108827699</v>
      </c>
      <c r="BX5">
        <v>2.8933425487537399</v>
      </c>
      <c r="BY5">
        <v>4.4782831760627602</v>
      </c>
      <c r="BZ5">
        <v>11.5669054909281</v>
      </c>
      <c r="CA5">
        <v>11.407840553782499</v>
      </c>
      <c r="CB5">
        <v>10.370573826450199</v>
      </c>
      <c r="CC5">
        <v>5.0793037690141603</v>
      </c>
      <c r="CD5">
        <v>1.67253371400813</v>
      </c>
      <c r="CE5">
        <v>11.6441942983482</v>
      </c>
      <c r="CF5">
        <v>10.505461732520899</v>
      </c>
      <c r="CG5">
        <v>2.1514622058200601</v>
      </c>
      <c r="CH5">
        <v>7.3430266914146003</v>
      </c>
      <c r="CI5">
        <v>10.4543329980213</v>
      </c>
      <c r="CJ5">
        <v>8.1718360274103592</v>
      </c>
      <c r="CK5">
        <v>13.1854605697746</v>
      </c>
      <c r="CL5">
        <v>11.7295858409702</v>
      </c>
      <c r="CM5">
        <v>4.6227450517577404</v>
      </c>
      <c r="CN5">
        <v>6.28505380417716</v>
      </c>
      <c r="CO5">
        <v>2.3074912111605399</v>
      </c>
      <c r="CP5">
        <v>5.0415986251698799</v>
      </c>
      <c r="CQ5">
        <v>4.9119066817404002</v>
      </c>
      <c r="CR5">
        <v>10.9306411851516</v>
      </c>
      <c r="CS5">
        <v>10.933850670476801</v>
      </c>
      <c r="CT5">
        <v>10.7533573195076</v>
      </c>
      <c r="CU5">
        <v>4.0070766341599997</v>
      </c>
      <c r="CV5">
        <v>3.6390477630170199</v>
      </c>
      <c r="CW5">
        <v>12.105314549907</v>
      </c>
      <c r="CX5">
        <v>10.4382160811614</v>
      </c>
      <c r="CY5">
        <v>10.001707990134699</v>
      </c>
      <c r="CZ5">
        <v>3.7747921763399499</v>
      </c>
      <c r="DA5">
        <v>12.120139734481899</v>
      </c>
      <c r="DB5">
        <v>10.320515662821199</v>
      </c>
      <c r="DC5">
        <v>12.4866030718776</v>
      </c>
      <c r="DD5">
        <v>3.8617820531601201</v>
      </c>
      <c r="DE5">
        <v>2.5949171066269399</v>
      </c>
      <c r="DF5">
        <v>17.5157849076462</v>
      </c>
      <c r="DG5">
        <v>5.6034514474698698</v>
      </c>
      <c r="DH5">
        <v>8.00537939311568</v>
      </c>
      <c r="DI5">
        <v>3.3931566406726499</v>
      </c>
      <c r="DJ5">
        <v>12.619295362621999</v>
      </c>
      <c r="DK5">
        <v>5.3498002690611397</v>
      </c>
      <c r="DL5">
        <v>10.361537149251401</v>
      </c>
      <c r="DM5">
        <v>11.378431084439001</v>
      </c>
      <c r="DN5">
        <v>6.0854707522426903</v>
      </c>
      <c r="DO5">
        <v>11.701726649670601</v>
      </c>
      <c r="DP5">
        <v>10.7354807140012</v>
      </c>
      <c r="DQ5">
        <v>3.8589296512459001</v>
      </c>
      <c r="DR5">
        <v>12.401737279005401</v>
      </c>
      <c r="DS5">
        <v>4.8083874243860203</v>
      </c>
      <c r="DT5">
        <v>10.2010890659268</v>
      </c>
      <c r="DU5">
        <v>3.8774370458248901</v>
      </c>
      <c r="DV5">
        <v>12.425686365544699</v>
      </c>
      <c r="DW5">
        <v>4.6334270740792798</v>
      </c>
      <c r="DX5">
        <v>10.384451284203699</v>
      </c>
      <c r="DY5">
        <v>10.6689779525923</v>
      </c>
      <c r="DZ5">
        <v>11.4685531199544</v>
      </c>
      <c r="EA5">
        <v>2.7715641540107598</v>
      </c>
      <c r="EB5">
        <v>3.7711967987586101</v>
      </c>
      <c r="EC5">
        <v>13.3789541651051</v>
      </c>
      <c r="ED5">
        <v>4.0426174331699096</v>
      </c>
      <c r="EE5">
        <v>1.5608182683104199</v>
      </c>
      <c r="EF5">
        <v>10.4448548765334</v>
      </c>
      <c r="EG5">
        <v>10.0184149010034</v>
      </c>
      <c r="EH5">
        <v>12.1372718106701</v>
      </c>
      <c r="EI5">
        <v>15.134935653003801</v>
      </c>
      <c r="EJ5">
        <v>3.92506918587828</v>
      </c>
      <c r="EK5">
        <v>10.6146216805866</v>
      </c>
      <c r="EL5">
        <v>4.5739605787363899</v>
      </c>
      <c r="EM5">
        <v>5.5055658083789902</v>
      </c>
      <c r="EN5">
        <v>12.234366130244</v>
      </c>
      <c r="EO5">
        <v>2.3405683300600599</v>
      </c>
      <c r="EP5">
        <v>7.3784825465452304</v>
      </c>
      <c r="EQ5">
        <v>9.5808223426054102</v>
      </c>
      <c r="ER5">
        <v>4.9678317777787999</v>
      </c>
      <c r="ES5">
        <v>4.1658814359009897</v>
      </c>
      <c r="ET5">
        <v>10.673018792169501</v>
      </c>
      <c r="EU5">
        <v>13.2838704777009</v>
      </c>
      <c r="EV5">
        <v>10.397281261208001</v>
      </c>
      <c r="EW5">
        <v>10.3098996884287</v>
      </c>
      <c r="EX5">
        <v>4.7518976194860496</v>
      </c>
      <c r="EY5">
        <v>10.3912508143869</v>
      </c>
      <c r="EZ5">
        <v>10.455280545408501</v>
      </c>
      <c r="FA5">
        <v>3.4458483642778601</v>
      </c>
      <c r="FB5">
        <v>4.6887135189152396</v>
      </c>
      <c r="FC5">
        <v>11.4600260748343</v>
      </c>
      <c r="FD5">
        <v>2.72692663355553</v>
      </c>
      <c r="FE5">
        <v>4.1381556046030399</v>
      </c>
      <c r="FF5">
        <v>11.0030606668712</v>
      </c>
      <c r="FG5">
        <v>11.201582516279499</v>
      </c>
      <c r="FH5">
        <v>9.8716503187960196</v>
      </c>
      <c r="FI5">
        <v>4.7570997200732599</v>
      </c>
      <c r="FJ5">
        <v>2.0245367719080898</v>
      </c>
      <c r="FK5">
        <v>11.5190467721432</v>
      </c>
      <c r="FL5">
        <v>10.4500877135574</v>
      </c>
      <c r="FM5">
        <v>2.2065331635722698</v>
      </c>
    </row>
    <row r="6" spans="1:169">
      <c r="A6">
        <v>4.0000001313981599</v>
      </c>
      <c r="B6">
        <v>7.3368455919775899</v>
      </c>
      <c r="C6">
        <v>10.4251135157471</v>
      </c>
      <c r="D6">
        <v>7.7999397819454197</v>
      </c>
      <c r="E6">
        <v>12.6720397842279</v>
      </c>
      <c r="F6">
        <v>11.7180903846336</v>
      </c>
      <c r="G6">
        <v>4.9607597297203299</v>
      </c>
      <c r="H6">
        <v>6.2418463479977202</v>
      </c>
      <c r="I6">
        <v>2.6120564240690398</v>
      </c>
      <c r="J6">
        <v>5.4292827161384496</v>
      </c>
      <c r="K6">
        <v>4.8066031852508901</v>
      </c>
      <c r="L6">
        <v>10.3287325151841</v>
      </c>
      <c r="M6">
        <v>11.370986735605801</v>
      </c>
      <c r="N6">
        <v>9.7101972408228505</v>
      </c>
      <c r="O6">
        <v>4.1011784296275797</v>
      </c>
      <c r="P6">
        <v>2.7537567155293901</v>
      </c>
      <c r="Q6">
        <v>12.8448611846592</v>
      </c>
      <c r="R6">
        <v>11.4829005963844</v>
      </c>
      <c r="S6">
        <v>10.5094997263013</v>
      </c>
      <c r="T6">
        <v>3.24709214132697</v>
      </c>
      <c r="U6">
        <v>12.150050950256899</v>
      </c>
      <c r="V6">
        <v>10.287848047505401</v>
      </c>
      <c r="W6">
        <v>12.5025893285069</v>
      </c>
      <c r="X6">
        <v>3.7913220216613199</v>
      </c>
      <c r="Y6">
        <v>3.0797878129235499</v>
      </c>
      <c r="Z6">
        <v>17.220653692892402</v>
      </c>
      <c r="AA6">
        <v>5.9815759010595198</v>
      </c>
      <c r="AB6">
        <v>7.96703016921371</v>
      </c>
      <c r="AC6">
        <v>3.7432159003061498</v>
      </c>
      <c r="AD6">
        <v>12.408681734346199</v>
      </c>
      <c r="AE6">
        <v>4.0049997314440802</v>
      </c>
      <c r="AF6">
        <v>11.4417614402909</v>
      </c>
      <c r="AG6">
        <v>11.153969078864799</v>
      </c>
      <c r="AH6">
        <v>5.8360485177005899</v>
      </c>
      <c r="AI6">
        <v>13.3131705592436</v>
      </c>
      <c r="AJ6">
        <v>10.552046723480601</v>
      </c>
      <c r="AK6">
        <v>4.1541342339225196</v>
      </c>
      <c r="AL6">
        <v>11.0735535237808</v>
      </c>
      <c r="AM6">
        <v>4.6430723933023303</v>
      </c>
      <c r="AN6">
        <v>10.0985129773408</v>
      </c>
      <c r="AO6">
        <v>3.30253373256607</v>
      </c>
      <c r="AP6">
        <v>12.490858523601</v>
      </c>
      <c r="AQ6">
        <v>6.8465620988157401</v>
      </c>
      <c r="AR6">
        <v>10.479583232789899</v>
      </c>
      <c r="AS6">
        <v>10.582111457508899</v>
      </c>
      <c r="AT6">
        <v>11.4021124487655</v>
      </c>
      <c r="AU6">
        <v>2.82327348463286</v>
      </c>
      <c r="AV6">
        <v>2.8564027638851401</v>
      </c>
      <c r="AW6">
        <v>13.518346889413699</v>
      </c>
      <c r="AX6">
        <v>4.78086843973652</v>
      </c>
      <c r="AY6">
        <v>2.2334689288845602</v>
      </c>
      <c r="AZ6">
        <v>10.424573974188601</v>
      </c>
      <c r="BA6">
        <v>10.2193341933221</v>
      </c>
      <c r="BB6">
        <v>11.8238261997801</v>
      </c>
      <c r="BC6">
        <v>15.218632808431799</v>
      </c>
      <c r="BD6">
        <v>3.1897809041085301</v>
      </c>
      <c r="BE6">
        <v>11.301782928604201</v>
      </c>
      <c r="BF6">
        <v>4.5754113999328698</v>
      </c>
      <c r="BG6">
        <v>5.4181351185024704</v>
      </c>
      <c r="BH6">
        <v>12.912257303613799</v>
      </c>
      <c r="BI6">
        <v>2.8827237675920099</v>
      </c>
      <c r="BJ6">
        <v>7.4843504811621298</v>
      </c>
      <c r="BK6">
        <v>9.9197056031880599</v>
      </c>
      <c r="BL6">
        <v>5.1130693634786999</v>
      </c>
      <c r="BM6">
        <v>3.4716814836547201</v>
      </c>
      <c r="BN6">
        <v>10.388021064057201</v>
      </c>
      <c r="BO6">
        <v>11.538212523450399</v>
      </c>
      <c r="BP6">
        <v>10.420833836748001</v>
      </c>
      <c r="BQ6">
        <v>10.4770756646877</v>
      </c>
      <c r="BR6">
        <v>4.5517222345013604</v>
      </c>
      <c r="BS6">
        <v>10.447767012277801</v>
      </c>
      <c r="BT6">
        <v>10.455606625924901</v>
      </c>
      <c r="BU6">
        <v>3.4588672847223201</v>
      </c>
      <c r="BV6">
        <v>4.6575381074658297</v>
      </c>
      <c r="BW6">
        <v>11.483710741330301</v>
      </c>
      <c r="BX6">
        <v>2.74766424199432</v>
      </c>
      <c r="BY6">
        <v>4.8219868661811303</v>
      </c>
      <c r="BZ6">
        <v>11.557846525751099</v>
      </c>
      <c r="CA6">
        <v>11.3267087565961</v>
      </c>
      <c r="CB6">
        <v>10.104807315638199</v>
      </c>
      <c r="CC6">
        <v>5.2922445082687197</v>
      </c>
      <c r="CD6">
        <v>1.6725794783451899</v>
      </c>
      <c r="CE6">
        <v>11.678175341394899</v>
      </c>
      <c r="CF6">
        <v>10.467433878365799</v>
      </c>
      <c r="CG6">
        <v>2.3790757493946901</v>
      </c>
      <c r="CH6">
        <v>7.2538121500223802</v>
      </c>
      <c r="CI6">
        <v>10.4238513984183</v>
      </c>
      <c r="CJ6">
        <v>8.1729505800798492</v>
      </c>
      <c r="CK6">
        <v>13.0512722078146</v>
      </c>
      <c r="CL6">
        <v>11.4555865290715</v>
      </c>
      <c r="CM6">
        <v>4.6244065639977698</v>
      </c>
      <c r="CN6">
        <v>6.18401440602186</v>
      </c>
      <c r="CO6">
        <v>2.1332252143441699</v>
      </c>
      <c r="CP6">
        <v>4.3419679520390799</v>
      </c>
      <c r="CQ6">
        <v>4.6999749008871703</v>
      </c>
      <c r="CR6">
        <v>10.635101334873299</v>
      </c>
      <c r="CS6">
        <v>10.3547791163816</v>
      </c>
      <c r="CT6">
        <v>11.309912828424601</v>
      </c>
      <c r="CU6">
        <v>3.9891623657038999</v>
      </c>
      <c r="CV6">
        <v>3.56240650967103</v>
      </c>
      <c r="CW6">
        <v>12.217362019671601</v>
      </c>
      <c r="CX6">
        <v>10.7396417678381</v>
      </c>
      <c r="CY6">
        <v>9.8091305167441192</v>
      </c>
      <c r="CZ6">
        <v>3.5484447699169901</v>
      </c>
      <c r="DA6">
        <v>12.2088765242103</v>
      </c>
      <c r="DB6">
        <v>10.309136711185401</v>
      </c>
      <c r="DC6">
        <v>12.5060803477687</v>
      </c>
      <c r="DD6">
        <v>3.8168427618094301</v>
      </c>
      <c r="DE6">
        <v>3.1167039787165201</v>
      </c>
      <c r="DF6">
        <v>17.3393434241477</v>
      </c>
      <c r="DG6">
        <v>5.7972733047921698</v>
      </c>
      <c r="DH6">
        <v>8.0295753776686905</v>
      </c>
      <c r="DI6">
        <v>3.4449525578836502</v>
      </c>
      <c r="DJ6">
        <v>12.2475040683202</v>
      </c>
      <c r="DK6">
        <v>4.74595658462398</v>
      </c>
      <c r="DL6">
        <v>10.4719783262113</v>
      </c>
      <c r="DM6">
        <v>11.333087856631099</v>
      </c>
      <c r="DN6">
        <v>6.02850464386725</v>
      </c>
      <c r="DO6">
        <v>11.6762101671985</v>
      </c>
      <c r="DP6">
        <v>10.806901232983201</v>
      </c>
      <c r="DQ6">
        <v>3.5009836812158999</v>
      </c>
      <c r="DR6">
        <v>12.462219879485399</v>
      </c>
      <c r="DS6">
        <v>4.4803495390864798</v>
      </c>
      <c r="DT6">
        <v>10.274535903811699</v>
      </c>
      <c r="DU6">
        <v>3.3914594653222401</v>
      </c>
      <c r="DV6">
        <v>12.473359320579601</v>
      </c>
      <c r="DW6">
        <v>4.5948612383359899</v>
      </c>
      <c r="DX6">
        <v>10.567006333072801</v>
      </c>
      <c r="DY6">
        <v>10.3248514807229</v>
      </c>
      <c r="DZ6">
        <v>11.500158770750099</v>
      </c>
      <c r="EA6">
        <v>2.61776081888324</v>
      </c>
      <c r="EB6">
        <v>3.74668595889595</v>
      </c>
      <c r="EC6">
        <v>14.265466904837</v>
      </c>
      <c r="ED6">
        <v>3.9427605146495699</v>
      </c>
      <c r="EE6">
        <v>1.5703181880405099</v>
      </c>
      <c r="EF6">
        <v>10.430353348124401</v>
      </c>
      <c r="EG6">
        <v>10.313070838177801</v>
      </c>
      <c r="EH6">
        <v>11.724812981163501</v>
      </c>
      <c r="EI6">
        <v>15.092997040569101</v>
      </c>
      <c r="EJ6">
        <v>3.9866926975310202</v>
      </c>
      <c r="EK6">
        <v>10.565463880626799</v>
      </c>
      <c r="EL6">
        <v>4.5621585013248902</v>
      </c>
      <c r="EM6">
        <v>5.2787427206137902</v>
      </c>
      <c r="EN6">
        <v>12.1481269842147</v>
      </c>
      <c r="EO6">
        <v>2.12089802756757</v>
      </c>
      <c r="EP6">
        <v>7.6300613168547304</v>
      </c>
      <c r="EQ6">
        <v>9.3924964020937196</v>
      </c>
      <c r="ER6">
        <v>4.78733269235829</v>
      </c>
      <c r="ES6">
        <v>3.5535489035399501</v>
      </c>
      <c r="ET6">
        <v>10.6344043975985</v>
      </c>
      <c r="EU6">
        <v>12.976779268768199</v>
      </c>
      <c r="EV6">
        <v>10.4257570675091</v>
      </c>
      <c r="EW6">
        <v>10.3391620780691</v>
      </c>
      <c r="EX6">
        <v>4.7537967528989098</v>
      </c>
      <c r="EY6">
        <v>10.465068013564601</v>
      </c>
      <c r="EZ6">
        <v>10.4581128117744</v>
      </c>
      <c r="FA6">
        <v>4.0409664415115296</v>
      </c>
      <c r="FB6">
        <v>4.7212312951924797</v>
      </c>
      <c r="FC6">
        <v>11.424173131976</v>
      </c>
      <c r="FD6">
        <v>2.9213110061894301</v>
      </c>
      <c r="FE6">
        <v>4.5963374282690097</v>
      </c>
      <c r="FF6">
        <v>11.5278551909513</v>
      </c>
      <c r="FG6">
        <v>11.3196225832565</v>
      </c>
      <c r="FH6">
        <v>9.8949678002997903</v>
      </c>
      <c r="FI6">
        <v>5.26921142688182</v>
      </c>
      <c r="FJ6">
        <v>1.7658722933504101</v>
      </c>
      <c r="FK6">
        <v>11.671745410323799</v>
      </c>
      <c r="FL6">
        <v>10.465478240828901</v>
      </c>
      <c r="FM6">
        <v>2.3073463550572901</v>
      </c>
    </row>
    <row r="7" spans="1:169">
      <c r="A7">
        <v>5.0000001642476999</v>
      </c>
      <c r="B7">
        <v>7.5637666706629396</v>
      </c>
      <c r="C7">
        <v>10.3563885631453</v>
      </c>
      <c r="D7">
        <v>7.8154697814818199</v>
      </c>
      <c r="E7">
        <v>12.543401730042699</v>
      </c>
      <c r="F7">
        <v>11.800579842899101</v>
      </c>
      <c r="G7">
        <v>4.4909748951817399</v>
      </c>
      <c r="H7">
        <v>6.1989444695397902</v>
      </c>
      <c r="I7">
        <v>2.4632580261354602</v>
      </c>
      <c r="J7">
        <v>5.5281138602703601</v>
      </c>
      <c r="K7">
        <v>4.35532985751958</v>
      </c>
      <c r="L7">
        <v>10.342958313813099</v>
      </c>
      <c r="M7">
        <v>10.8434209929892</v>
      </c>
      <c r="N7">
        <v>10.0684696829606</v>
      </c>
      <c r="O7">
        <v>4.3442908761649202</v>
      </c>
      <c r="P7">
        <v>2.7781656456428898</v>
      </c>
      <c r="Q7">
        <v>12.7890806762582</v>
      </c>
      <c r="R7">
        <v>11.555934288951599</v>
      </c>
      <c r="S7">
        <v>10.568892909688399</v>
      </c>
      <c r="T7">
        <v>3.6631349431298399</v>
      </c>
      <c r="U7">
        <v>12.0767570572854</v>
      </c>
      <c r="V7">
        <v>10.309492073441801</v>
      </c>
      <c r="W7">
        <v>12.4643870020913</v>
      </c>
      <c r="X7">
        <v>2.8469980813234899</v>
      </c>
      <c r="Y7">
        <v>2.4078033390542202</v>
      </c>
      <c r="Z7">
        <v>17.342540927278598</v>
      </c>
      <c r="AA7">
        <v>5.9919504714306404</v>
      </c>
      <c r="AB7">
        <v>7.8521516109895897</v>
      </c>
      <c r="AC7">
        <v>4.50940257556171</v>
      </c>
      <c r="AD7">
        <v>12.642472115753399</v>
      </c>
      <c r="AE7">
        <v>4.04580663996075</v>
      </c>
      <c r="AF7">
        <v>11.450874809120601</v>
      </c>
      <c r="AG7">
        <v>11.3440435560777</v>
      </c>
      <c r="AH7">
        <v>5.9950237696376796</v>
      </c>
      <c r="AI7">
        <v>10.921024515532499</v>
      </c>
      <c r="AJ7">
        <v>9.8993322590526205</v>
      </c>
      <c r="AK7">
        <v>4.1569274514408798</v>
      </c>
      <c r="AL7">
        <v>11.012739035054301</v>
      </c>
      <c r="AM7">
        <v>4.6849268938732598</v>
      </c>
      <c r="AN7">
        <v>10.1898938562328</v>
      </c>
      <c r="AO7">
        <v>2.9148218196536</v>
      </c>
      <c r="AP7">
        <v>12.5099633132553</v>
      </c>
      <c r="AQ7">
        <v>7.0744100778539503</v>
      </c>
      <c r="AR7">
        <v>10.4368602760327</v>
      </c>
      <c r="AS7">
        <v>10.523643208402399</v>
      </c>
      <c r="AT7">
        <v>11.386700207847399</v>
      </c>
      <c r="AU7">
        <v>2.8410413513027999</v>
      </c>
      <c r="AV7">
        <v>3.5943140486585099</v>
      </c>
      <c r="AW7">
        <v>13.753299291697701</v>
      </c>
      <c r="AX7">
        <v>5.0921280051008502</v>
      </c>
      <c r="AY7">
        <v>1.5140968800055401</v>
      </c>
      <c r="AZ7">
        <v>10.430629297023501</v>
      </c>
      <c r="BA7">
        <v>10.1643334548131</v>
      </c>
      <c r="BB7">
        <v>11.834839463038</v>
      </c>
      <c r="BC7">
        <v>14.7135833676326</v>
      </c>
      <c r="BD7">
        <v>3.4278199527986599</v>
      </c>
      <c r="BE7">
        <v>10.561931701591</v>
      </c>
      <c r="BF7">
        <v>4.5724518752900298</v>
      </c>
      <c r="BG7">
        <v>5.4321156509658204</v>
      </c>
      <c r="BH7">
        <v>12.302476090661299</v>
      </c>
      <c r="BI7">
        <v>2.5360530540774899</v>
      </c>
      <c r="BJ7">
        <v>7.7030751188138797</v>
      </c>
      <c r="BK7">
        <v>9.99303977750189</v>
      </c>
      <c r="BL7">
        <v>4.7558473770066696</v>
      </c>
      <c r="BM7">
        <v>3.5331839277453998</v>
      </c>
      <c r="BN7">
        <v>10.6257210796438</v>
      </c>
      <c r="BO7">
        <v>13.789045981476701</v>
      </c>
      <c r="BP7">
        <v>10.4385155286044</v>
      </c>
      <c r="BQ7">
        <v>10.484668692082099</v>
      </c>
      <c r="BR7">
        <v>4.6506554782818297</v>
      </c>
      <c r="BS7">
        <v>10.462642580853499</v>
      </c>
      <c r="BT7">
        <v>10.4697307197135</v>
      </c>
      <c r="BU7">
        <v>2.9724964946805401</v>
      </c>
      <c r="BV7">
        <v>4.6390133586950801</v>
      </c>
      <c r="BW7">
        <v>11.4300493611085</v>
      </c>
      <c r="BX7">
        <v>2.8169750606905</v>
      </c>
      <c r="BY7">
        <v>4.7972095919491</v>
      </c>
      <c r="BZ7">
        <v>11.5990211160945</v>
      </c>
      <c r="CA7">
        <v>11.4921546583258</v>
      </c>
      <c r="CB7">
        <v>11.243547686325799</v>
      </c>
      <c r="CC7">
        <v>5.2112814503349103</v>
      </c>
      <c r="CD7">
        <v>2.8009837878727399</v>
      </c>
      <c r="CE7">
        <v>10.5212965350795</v>
      </c>
      <c r="CF7">
        <v>10.554674723663</v>
      </c>
      <c r="CG7">
        <v>2.0045676523784199</v>
      </c>
      <c r="CH7">
        <v>7.15831174761973</v>
      </c>
      <c r="CI7">
        <v>10.3415928425582</v>
      </c>
      <c r="CJ7">
        <v>7.7444529495425103</v>
      </c>
      <c r="CK7">
        <v>13.025462742772699</v>
      </c>
      <c r="CL7">
        <v>11.700001535244899</v>
      </c>
      <c r="CM7">
        <v>4.2217500330437803</v>
      </c>
      <c r="CN7">
        <v>6.2976992891128303</v>
      </c>
      <c r="CO7">
        <v>1.9335703012243199</v>
      </c>
      <c r="CP7">
        <v>4.9952782072800499</v>
      </c>
      <c r="CQ7">
        <v>4.5757272424119897</v>
      </c>
      <c r="CR7">
        <v>10.6103100036682</v>
      </c>
      <c r="CS7">
        <v>10.8116074700645</v>
      </c>
      <c r="CT7">
        <v>10.5929974434064</v>
      </c>
      <c r="CU7">
        <v>4.1209364887249</v>
      </c>
      <c r="CV7">
        <v>2.8051893118307598</v>
      </c>
      <c r="CW7">
        <v>12.0889489906178</v>
      </c>
      <c r="CX7">
        <v>11.488908191805001</v>
      </c>
      <c r="CY7">
        <v>9.9678009926574394</v>
      </c>
      <c r="CZ7">
        <v>3.9839799484643401</v>
      </c>
      <c r="DA7">
        <v>12.1214925062503</v>
      </c>
      <c r="DB7">
        <v>10.334496604174101</v>
      </c>
      <c r="DC7">
        <v>12.5278573738979</v>
      </c>
      <c r="DD7">
        <v>3.7666893362604501</v>
      </c>
      <c r="DE7">
        <v>3.5718459005912901</v>
      </c>
      <c r="DF7">
        <v>16.797984851667199</v>
      </c>
      <c r="DG7">
        <v>5.6218827778970502</v>
      </c>
      <c r="DH7">
        <v>7.9925296860746098</v>
      </c>
      <c r="DI7">
        <v>3.4703019620510802</v>
      </c>
      <c r="DJ7">
        <v>12.4885168791377</v>
      </c>
      <c r="DK7">
        <v>4.7625180651094201</v>
      </c>
      <c r="DL7">
        <v>10.4834872876205</v>
      </c>
      <c r="DM7">
        <v>11.455811259484699</v>
      </c>
      <c r="DN7">
        <v>5.95320172603508</v>
      </c>
      <c r="DO7">
        <v>11.5505371782565</v>
      </c>
      <c r="DP7">
        <v>10.9871540632353</v>
      </c>
      <c r="DQ7">
        <v>4.3319454100463899</v>
      </c>
      <c r="DR7">
        <v>12.368812298627599</v>
      </c>
      <c r="DS7">
        <v>4.2494286575369902</v>
      </c>
      <c r="DT7">
        <v>10.0757779604457</v>
      </c>
      <c r="DU7">
        <v>3.2861518258450202</v>
      </c>
      <c r="DV7">
        <v>12.531955484687201</v>
      </c>
      <c r="DW7">
        <v>4.4213305751728704</v>
      </c>
      <c r="DX7">
        <v>10.651967173395899</v>
      </c>
      <c r="DY7">
        <v>10.528207489296999</v>
      </c>
      <c r="DZ7">
        <v>11.4912317786758</v>
      </c>
      <c r="EA7">
        <v>2.6938085426028202</v>
      </c>
      <c r="EB7">
        <v>3.3566596878236301</v>
      </c>
      <c r="EC7">
        <v>14.1527648564313</v>
      </c>
      <c r="ED7">
        <v>4.4208133456252101</v>
      </c>
      <c r="EE7">
        <v>1.6071424216647201</v>
      </c>
      <c r="EF7">
        <v>10.4363509131945</v>
      </c>
      <c r="EG7">
        <v>10.283758901627399</v>
      </c>
      <c r="EH7">
        <v>11.7546457662111</v>
      </c>
      <c r="EI7">
        <v>14.6751377321934</v>
      </c>
      <c r="EJ7">
        <v>3.92636880612192</v>
      </c>
      <c r="EK7">
        <v>10.5497331167035</v>
      </c>
      <c r="EL7">
        <v>4.5673291597798604</v>
      </c>
      <c r="EM7">
        <v>5.1418508944077397</v>
      </c>
      <c r="EN7">
        <v>12.2608928816981</v>
      </c>
      <c r="EO7">
        <v>2.1548139819550598</v>
      </c>
      <c r="EP7">
        <v>8.7282512977044604</v>
      </c>
      <c r="EQ7">
        <v>9.47354573454645</v>
      </c>
      <c r="ER7">
        <v>4.9541317378625598</v>
      </c>
      <c r="ES7">
        <v>3.46410655016932</v>
      </c>
      <c r="ET7">
        <v>10.2600210180183</v>
      </c>
      <c r="EU7">
        <v>12.8829325041691</v>
      </c>
      <c r="EV7">
        <v>10.460527307615401</v>
      </c>
      <c r="EW7">
        <v>10.438033662989501</v>
      </c>
      <c r="EX7">
        <v>4.7624326974971396</v>
      </c>
      <c r="EY7">
        <v>10.415642195849101</v>
      </c>
      <c r="EZ7">
        <v>10.467740332142</v>
      </c>
      <c r="FA7">
        <v>3.7862637858905601</v>
      </c>
      <c r="FB7">
        <v>4.6536270097899397</v>
      </c>
      <c r="FC7">
        <v>11.432804491083299</v>
      </c>
      <c r="FD7">
        <v>2.9074943439864001</v>
      </c>
      <c r="FE7">
        <v>4.5261642183772999</v>
      </c>
      <c r="FF7">
        <v>11.5284281704104</v>
      </c>
      <c r="FG7">
        <v>11.1331719406534</v>
      </c>
      <c r="FH7">
        <v>10.017040398966801</v>
      </c>
      <c r="FI7">
        <v>5.1533378534874696</v>
      </c>
      <c r="FJ7">
        <v>1.8660897222909001</v>
      </c>
      <c r="FK7">
        <v>11.569501266411599</v>
      </c>
      <c r="FL7">
        <v>10.4759931046994</v>
      </c>
      <c r="FM7">
        <v>2.20680343706508</v>
      </c>
    </row>
    <row r="8" spans="1:169">
      <c r="A8">
        <v>6.0000001970972399</v>
      </c>
      <c r="B8">
        <v>7.0713459444683604</v>
      </c>
      <c r="C8">
        <v>10.5116130640957</v>
      </c>
      <c r="D8">
        <v>7.84321906524415</v>
      </c>
      <c r="E8">
        <v>12.662038356290701</v>
      </c>
      <c r="F8">
        <v>11.685842372117699</v>
      </c>
      <c r="G8">
        <v>4.5130178289787901</v>
      </c>
      <c r="H8">
        <v>6.2210976080724398</v>
      </c>
      <c r="I8">
        <v>2.656161861473</v>
      </c>
      <c r="J8">
        <v>5.1584172229413499</v>
      </c>
      <c r="K8">
        <v>4.6195481690589402</v>
      </c>
      <c r="L8">
        <v>10.3436919596344</v>
      </c>
      <c r="M8">
        <v>10.7125268671789</v>
      </c>
      <c r="N8">
        <v>10.30299506349</v>
      </c>
      <c r="O8">
        <v>4.0086233899144901</v>
      </c>
      <c r="P8">
        <v>3.78318751347238</v>
      </c>
      <c r="Q8">
        <v>12.3270574627164</v>
      </c>
      <c r="R8">
        <v>10.6187247760777</v>
      </c>
      <c r="S8">
        <v>11.082067413224401</v>
      </c>
      <c r="T8">
        <v>3.3909871558942299</v>
      </c>
      <c r="U8">
        <v>12.161155260182101</v>
      </c>
      <c r="V8">
        <v>10.402975963886799</v>
      </c>
      <c r="W8">
        <v>12.5359456150266</v>
      </c>
      <c r="X8">
        <v>2.8199944291731098</v>
      </c>
      <c r="Y8">
        <v>3.40320721020738</v>
      </c>
      <c r="Z8">
        <v>16.586232759719199</v>
      </c>
      <c r="AA8">
        <v>5.9215727751744396</v>
      </c>
      <c r="AB8">
        <v>7.5720368460304002</v>
      </c>
      <c r="AC8">
        <v>4.5258477918926001</v>
      </c>
      <c r="AD8">
        <v>12.460320885345499</v>
      </c>
      <c r="AE8">
        <v>4.07565482500251</v>
      </c>
      <c r="AF8">
        <v>11.3757245559136</v>
      </c>
      <c r="AG8">
        <v>11.3898153820597</v>
      </c>
      <c r="AH8">
        <v>6.0610982186257996</v>
      </c>
      <c r="AI8">
        <v>10.860248766692701</v>
      </c>
      <c r="AJ8">
        <v>9.9586233496537204</v>
      </c>
      <c r="AK8">
        <v>4.1097126106984101</v>
      </c>
      <c r="AL8">
        <v>11.1273237803138</v>
      </c>
      <c r="AM8">
        <v>4.6364583132697703</v>
      </c>
      <c r="AN8">
        <v>10.1623125249361</v>
      </c>
      <c r="AO8">
        <v>3.7830150340378901</v>
      </c>
      <c r="AP8">
        <v>12.485260877430401</v>
      </c>
      <c r="AQ8">
        <v>6.7047541540298399</v>
      </c>
      <c r="AR8">
        <v>10.522255252313</v>
      </c>
      <c r="AS8">
        <v>10.579928178868</v>
      </c>
      <c r="AT8">
        <v>11.445336235494301</v>
      </c>
      <c r="AU8">
        <v>2.67953826098725</v>
      </c>
      <c r="AV8">
        <v>2.8131694584218798</v>
      </c>
      <c r="AW8">
        <v>13.4710455554288</v>
      </c>
      <c r="AX8">
        <v>4.8418467300495998</v>
      </c>
      <c r="AY8">
        <v>2.1823058837345202</v>
      </c>
      <c r="AZ8">
        <v>10.415883917400601</v>
      </c>
      <c r="BA8">
        <v>10.178980902711899</v>
      </c>
      <c r="BB8">
        <v>11.9246569034527</v>
      </c>
      <c r="BC8">
        <v>14.8227038297555</v>
      </c>
      <c r="BD8">
        <v>3.7080365225650298</v>
      </c>
      <c r="BE8">
        <v>10.7687568214339</v>
      </c>
      <c r="BF8">
        <v>4.5748287659979203</v>
      </c>
      <c r="BG8">
        <v>5.7956385115793898</v>
      </c>
      <c r="BH8">
        <v>13.099273239564701</v>
      </c>
      <c r="BI8">
        <v>2.6431831287445</v>
      </c>
      <c r="BJ8">
        <v>7.7702451563149602</v>
      </c>
      <c r="BK8">
        <v>9.9113613764150408</v>
      </c>
      <c r="BL8">
        <v>4.7398860903827504</v>
      </c>
      <c r="BM8">
        <v>3.4779635429249902</v>
      </c>
      <c r="BN8">
        <v>10.6819750912177</v>
      </c>
      <c r="BO8">
        <v>14.084965493841</v>
      </c>
      <c r="BP8">
        <v>10.483840343000599</v>
      </c>
      <c r="BQ8">
        <v>10.4567969548434</v>
      </c>
      <c r="BR8">
        <v>4.6848893888115297</v>
      </c>
      <c r="BS8">
        <v>10.436666702420601</v>
      </c>
      <c r="BT8">
        <v>10.4631268734593</v>
      </c>
      <c r="BU8">
        <v>3.5569385913534801</v>
      </c>
      <c r="BV8">
        <v>4.6512457620649803</v>
      </c>
      <c r="BW8">
        <v>11.452474819500001</v>
      </c>
      <c r="BX8">
        <v>2.83425253375305</v>
      </c>
      <c r="BY8">
        <v>4.4711944040368703</v>
      </c>
      <c r="BZ8">
        <v>11.5875897283803</v>
      </c>
      <c r="CA8">
        <v>11.4737924330431</v>
      </c>
      <c r="CB8">
        <v>11.213933552340499</v>
      </c>
      <c r="CC8">
        <v>5.1029113312717804</v>
      </c>
      <c r="CD8">
        <v>2.8373082637004701</v>
      </c>
      <c r="CE8">
        <v>10.5352468024775</v>
      </c>
      <c r="CF8">
        <v>10.5400213540469</v>
      </c>
      <c r="CG8">
        <v>2.12077045498879</v>
      </c>
      <c r="CH8">
        <v>7.00245971776065</v>
      </c>
      <c r="CI8">
        <v>10.488817537799999</v>
      </c>
      <c r="CJ8">
        <v>7.72608833354737</v>
      </c>
      <c r="CK8">
        <v>12.850876497294101</v>
      </c>
      <c r="CL8">
        <v>11.553896705950301</v>
      </c>
      <c r="CM8">
        <v>4.6048829571964198</v>
      </c>
      <c r="CN8">
        <v>6.2931606923408703</v>
      </c>
      <c r="CO8">
        <v>2.3307041109418298</v>
      </c>
      <c r="CP8">
        <v>4.4392540834798</v>
      </c>
      <c r="CQ8">
        <v>4.4984848848924903</v>
      </c>
      <c r="CR8">
        <v>10.567389279744701</v>
      </c>
      <c r="CS8">
        <v>10.388257144095499</v>
      </c>
      <c r="CT8">
        <v>11.5159137941036</v>
      </c>
      <c r="CU8">
        <v>4.1372968271829</v>
      </c>
      <c r="CV8">
        <v>3.0171192079482698</v>
      </c>
      <c r="CW8">
        <v>12.363203292259699</v>
      </c>
      <c r="CX8">
        <v>11.2541466588182</v>
      </c>
      <c r="CY8">
        <v>9.9621134395879096</v>
      </c>
      <c r="CZ8">
        <v>3.9833329744711699</v>
      </c>
      <c r="DA8">
        <v>12.1853764760123</v>
      </c>
      <c r="DB8">
        <v>10.382618900888501</v>
      </c>
      <c r="DC8">
        <v>12.507488295462499</v>
      </c>
      <c r="DD8">
        <v>3.8481391414030299</v>
      </c>
      <c r="DE8">
        <v>2.7537188524058398</v>
      </c>
      <c r="DF8">
        <v>17.073592048786502</v>
      </c>
      <c r="DG8">
        <v>5.7003149452537096</v>
      </c>
      <c r="DH8">
        <v>7.8325506853662601</v>
      </c>
      <c r="DI8">
        <v>3.4765710936917098</v>
      </c>
      <c r="DJ8">
        <v>12.631766476023399</v>
      </c>
      <c r="DK8">
        <v>4.7997388180207503</v>
      </c>
      <c r="DL8">
        <v>10.447085416106001</v>
      </c>
      <c r="DM8">
        <v>11.3231355545764</v>
      </c>
      <c r="DN8">
        <v>6.0684261815107998</v>
      </c>
      <c r="DO8">
        <v>11.4145715678311</v>
      </c>
      <c r="DP8">
        <v>11.071177695488201</v>
      </c>
      <c r="DQ8">
        <v>3.9536462713462499</v>
      </c>
      <c r="DR8">
        <v>12.019970016072101</v>
      </c>
      <c r="DS8">
        <v>4.8683184712658898</v>
      </c>
      <c r="DT8">
        <v>10.095303488387501</v>
      </c>
      <c r="DU8">
        <v>3.6113798483081698</v>
      </c>
      <c r="DV8">
        <v>12.5369522159213</v>
      </c>
      <c r="DW8">
        <v>4.5005576132874703</v>
      </c>
      <c r="DX8">
        <v>11.5034532054813</v>
      </c>
      <c r="DY8">
        <v>10.6123898992708</v>
      </c>
      <c r="DZ8">
        <v>11.490988583793801</v>
      </c>
      <c r="EA8">
        <v>2.89314380932821</v>
      </c>
      <c r="EB8">
        <v>3.6263806993775001</v>
      </c>
      <c r="EC8">
        <v>13.624538662509201</v>
      </c>
      <c r="ED8">
        <v>4.3979284510408299</v>
      </c>
      <c r="EE8">
        <v>1.5741411276625801</v>
      </c>
      <c r="EF8">
        <v>10.4372103400895</v>
      </c>
      <c r="EG8">
        <v>10.101331953780999</v>
      </c>
      <c r="EH8">
        <v>11.4281113320191</v>
      </c>
      <c r="EI8">
        <v>14.4274931822849</v>
      </c>
      <c r="EJ8">
        <v>3.9151925967564001</v>
      </c>
      <c r="EK8">
        <v>10.650350666552299</v>
      </c>
      <c r="EL8">
        <v>4.5672392423557699</v>
      </c>
      <c r="EM8">
        <v>5.6222296710800501</v>
      </c>
      <c r="EN8">
        <v>11.3646148107052</v>
      </c>
      <c r="EO8">
        <v>1.9850104154892101</v>
      </c>
      <c r="EP8">
        <v>8.9829849472691201</v>
      </c>
      <c r="EQ8">
        <v>9.8028740610107405</v>
      </c>
      <c r="ER8">
        <v>4.9115466327370196</v>
      </c>
      <c r="ES8">
        <v>3.4754597403334602</v>
      </c>
      <c r="ET8">
        <v>10.569465645200401</v>
      </c>
      <c r="EU8">
        <v>13.243175124326999</v>
      </c>
      <c r="EV8">
        <v>10.468511009886001</v>
      </c>
      <c r="EW8">
        <v>10.444400463496599</v>
      </c>
      <c r="EX8">
        <v>4.7301898821615804</v>
      </c>
      <c r="EY8">
        <v>10.421400647506999</v>
      </c>
      <c r="EZ8">
        <v>10.4460496941147</v>
      </c>
      <c r="FA8">
        <v>3.8025485889861299</v>
      </c>
      <c r="FB8">
        <v>4.7041906826048896</v>
      </c>
      <c r="FC8">
        <v>11.4919369873906</v>
      </c>
      <c r="FD8">
        <v>2.8279605567258002</v>
      </c>
      <c r="FE8">
        <v>3.5297782299604799</v>
      </c>
      <c r="FF8">
        <v>11.5422750308995</v>
      </c>
      <c r="FG8">
        <v>11.2790555647322</v>
      </c>
      <c r="FH8">
        <v>10.1950731989647</v>
      </c>
      <c r="FI8">
        <v>5.1561576702624397</v>
      </c>
      <c r="FJ8">
        <v>1.7815490680368899</v>
      </c>
      <c r="FK8">
        <v>11.588240408877301</v>
      </c>
      <c r="FL8">
        <v>10.4851825788376</v>
      </c>
      <c r="FM8">
        <v>2.2598997352191099</v>
      </c>
    </row>
    <row r="9" spans="1:169">
      <c r="A9">
        <v>7.0000002299467798</v>
      </c>
      <c r="B9">
        <v>7.54136888981086</v>
      </c>
      <c r="C9">
        <v>10.5196617767094</v>
      </c>
      <c r="D9">
        <v>7.7670548614858896</v>
      </c>
      <c r="E9">
        <v>12.7362633549645</v>
      </c>
      <c r="F9">
        <v>11.901643429584199</v>
      </c>
      <c r="G9">
        <v>4.6167339768274296</v>
      </c>
      <c r="H9">
        <v>6.2312386189164704</v>
      </c>
      <c r="I9">
        <v>2.77913757790148</v>
      </c>
      <c r="J9">
        <v>4.4920974203561697</v>
      </c>
      <c r="K9">
        <v>4.9203886571395499</v>
      </c>
      <c r="L9">
        <v>10.3801587864887</v>
      </c>
      <c r="M9">
        <v>10.9056252267152</v>
      </c>
      <c r="N9">
        <v>10.261801549339699</v>
      </c>
      <c r="O9">
        <v>4.0842055973657798</v>
      </c>
      <c r="P9">
        <v>2.7725068951706402</v>
      </c>
      <c r="Q9">
        <v>12.755859983667399</v>
      </c>
      <c r="R9">
        <v>11.4063369840416</v>
      </c>
      <c r="S9">
        <v>10.6589285766535</v>
      </c>
      <c r="T9">
        <v>3.0520241389465399</v>
      </c>
      <c r="U9">
        <v>12.1854185310345</v>
      </c>
      <c r="V9">
        <v>10.4084134774858</v>
      </c>
      <c r="W9">
        <v>12.489354319138</v>
      </c>
      <c r="X9">
        <v>2.8012258596037301</v>
      </c>
      <c r="Y9">
        <v>2.67916845234436</v>
      </c>
      <c r="Z9">
        <v>17.371661946175202</v>
      </c>
      <c r="AA9">
        <v>5.8823072458854497</v>
      </c>
      <c r="AB9">
        <v>7.9407660173287402</v>
      </c>
      <c r="AC9">
        <v>3.4806500147164501</v>
      </c>
      <c r="AD9">
        <v>12.634306193548101</v>
      </c>
      <c r="AE9">
        <v>3.88667032888773</v>
      </c>
      <c r="AF9">
        <v>11.440738539841099</v>
      </c>
      <c r="AG9">
        <v>10.428137252923699</v>
      </c>
      <c r="AH9">
        <v>5.8838249702610401</v>
      </c>
      <c r="AI9">
        <v>11.1634742606144</v>
      </c>
      <c r="AJ9">
        <v>10.898693220112801</v>
      </c>
      <c r="AK9">
        <v>4.4116299468785201</v>
      </c>
      <c r="AL9">
        <v>11.1235930041057</v>
      </c>
      <c r="AM9">
        <v>4.6869135095851204</v>
      </c>
      <c r="AN9">
        <v>10.169104774866099</v>
      </c>
      <c r="AO9">
        <v>3.4156567268023199</v>
      </c>
      <c r="AP9">
        <v>12.488135929337099</v>
      </c>
      <c r="AQ9">
        <v>6.92074838177221</v>
      </c>
      <c r="AR9">
        <v>11.427936759608601</v>
      </c>
      <c r="AS9">
        <v>10.5989289795501</v>
      </c>
      <c r="AT9">
        <v>11.4252783728267</v>
      </c>
      <c r="AU9">
        <v>2.79191162720076</v>
      </c>
      <c r="AV9">
        <v>2.9756840352552398</v>
      </c>
      <c r="AW9">
        <v>13.368040367274499</v>
      </c>
      <c r="AX9">
        <v>4.9100932635089096</v>
      </c>
      <c r="AY9">
        <v>2.21911125407197</v>
      </c>
      <c r="AZ9">
        <v>10.386216638378899</v>
      </c>
      <c r="BA9">
        <v>10.224877377269999</v>
      </c>
      <c r="BB9">
        <v>11.727779693777499</v>
      </c>
      <c r="BC9">
        <v>15.505920898303399</v>
      </c>
      <c r="BD9">
        <v>3.90282614911813</v>
      </c>
      <c r="BE9">
        <v>10.5596965999895</v>
      </c>
      <c r="BF9">
        <v>4.1691583624726896</v>
      </c>
      <c r="BG9">
        <v>4.6670429233588697</v>
      </c>
      <c r="BH9">
        <v>13.195072439690801</v>
      </c>
      <c r="BI9">
        <v>2.0919498836356398</v>
      </c>
      <c r="BJ9">
        <v>7.8593775379873403</v>
      </c>
      <c r="BK9">
        <v>10.024564822536201</v>
      </c>
      <c r="BL9">
        <v>4.76382228053843</v>
      </c>
      <c r="BM9">
        <v>3.52020229276736</v>
      </c>
      <c r="BN9">
        <v>10.5847927047204</v>
      </c>
      <c r="BO9">
        <v>12.8186644765356</v>
      </c>
      <c r="BP9">
        <v>10.476964180826901</v>
      </c>
      <c r="BQ9">
        <v>10.4140177809797</v>
      </c>
      <c r="BR9">
        <v>4.75893762631478</v>
      </c>
      <c r="BS9">
        <v>10.398382931549801</v>
      </c>
      <c r="BT9">
        <v>10.441041783347901</v>
      </c>
      <c r="BU9">
        <v>3.6412839774119599</v>
      </c>
      <c r="BV9">
        <v>4.64995397512065</v>
      </c>
      <c r="BW9">
        <v>11.3532991563746</v>
      </c>
      <c r="BX9">
        <v>2.9385786762871899</v>
      </c>
      <c r="BY9">
        <v>3.62613806376056</v>
      </c>
      <c r="BZ9">
        <v>11.605716620231901</v>
      </c>
      <c r="CA9">
        <v>11.433410046697</v>
      </c>
      <c r="CB9">
        <v>11.310620691973901</v>
      </c>
      <c r="CC9">
        <v>4.9551956145457599</v>
      </c>
      <c r="CD9">
        <v>2.8532397515469201</v>
      </c>
      <c r="CE9">
        <v>10.5580038751906</v>
      </c>
      <c r="CF9">
        <v>10.470805256753801</v>
      </c>
      <c r="CG9">
        <v>3.0169637486453</v>
      </c>
      <c r="CH9">
        <v>7.3376259700219402</v>
      </c>
      <c r="CI9">
        <v>10.2139382111092</v>
      </c>
      <c r="CJ9">
        <v>7.8847728563924404</v>
      </c>
      <c r="CK9">
        <v>12.9474972741616</v>
      </c>
      <c r="CL9">
        <v>11.6901132206188</v>
      </c>
      <c r="CM9">
        <v>4.5163019886104001</v>
      </c>
      <c r="CN9">
        <v>6.2318935600666201</v>
      </c>
      <c r="CO9">
        <v>2.1023856603639501</v>
      </c>
      <c r="CP9">
        <v>4.5016338255295301</v>
      </c>
      <c r="CQ9">
        <v>4.31925431194641</v>
      </c>
      <c r="CR9">
        <v>10.650357176525</v>
      </c>
      <c r="CS9">
        <v>10.3822887643593</v>
      </c>
      <c r="CT9">
        <v>11.2607442049017</v>
      </c>
      <c r="CU9">
        <v>4.06352829884813</v>
      </c>
      <c r="CV9">
        <v>2.81511129137452</v>
      </c>
      <c r="CW9">
        <v>12.5967265964183</v>
      </c>
      <c r="CX9">
        <v>11.550384260875701</v>
      </c>
      <c r="CY9">
        <v>9.8918480314731294</v>
      </c>
      <c r="CZ9">
        <v>4.28224371525795</v>
      </c>
      <c r="DA9">
        <v>12.133942005693701</v>
      </c>
      <c r="DB9">
        <v>10.388287132064701</v>
      </c>
      <c r="DC9">
        <v>12.5150020131492</v>
      </c>
      <c r="DD9">
        <v>3.68409863602208</v>
      </c>
      <c r="DE9">
        <v>3.0499133138682799</v>
      </c>
      <c r="DF9">
        <v>16.7754861444296</v>
      </c>
      <c r="DG9">
        <v>5.6645050756526203</v>
      </c>
      <c r="DH9">
        <v>7.6881278234959298</v>
      </c>
      <c r="DI9">
        <v>3.4682458999528301</v>
      </c>
      <c r="DJ9">
        <v>12.770421171693901</v>
      </c>
      <c r="DK9">
        <v>4.8432693622673799</v>
      </c>
      <c r="DL9">
        <v>10.4375176213677</v>
      </c>
      <c r="DM9">
        <v>11.386668101268301</v>
      </c>
      <c r="DN9">
        <v>5.8398950680386701</v>
      </c>
      <c r="DO9">
        <v>11.4717492967468</v>
      </c>
      <c r="DP9">
        <v>10.9789604385019</v>
      </c>
      <c r="DQ9">
        <v>4.27257759238808</v>
      </c>
      <c r="DR9">
        <v>12.1187465787458</v>
      </c>
      <c r="DS9">
        <v>4.7919468009591304</v>
      </c>
      <c r="DT9">
        <v>10.109103401381301</v>
      </c>
      <c r="DU9">
        <v>3.1899444404937101</v>
      </c>
      <c r="DV9">
        <v>12.517812862827</v>
      </c>
      <c r="DW9">
        <v>4.8144067440294096</v>
      </c>
      <c r="DX9">
        <v>10.660298432525201</v>
      </c>
      <c r="DY9">
        <v>10.535369619625699</v>
      </c>
      <c r="DZ9">
        <v>10.6718683400495</v>
      </c>
      <c r="EA9">
        <v>3.6851084931019602</v>
      </c>
      <c r="EB9">
        <v>3.3940675431908001</v>
      </c>
      <c r="EC9">
        <v>13.281979070626599</v>
      </c>
      <c r="ED9">
        <v>3.9285292381567798</v>
      </c>
      <c r="EE9">
        <v>2.3680467618330501</v>
      </c>
      <c r="EF9">
        <v>10.4413963757024</v>
      </c>
      <c r="EG9">
        <v>9.94258951866383</v>
      </c>
      <c r="EH9">
        <v>12.2961720651583</v>
      </c>
      <c r="EI9">
        <v>15.0251147155062</v>
      </c>
      <c r="EJ9">
        <v>3.9770055695195801</v>
      </c>
      <c r="EK9">
        <v>10.5551859498082</v>
      </c>
      <c r="EL9">
        <v>4.5640599274651796</v>
      </c>
      <c r="EM9">
        <v>5.3800691473987001</v>
      </c>
      <c r="EN9">
        <v>13.0093751492262</v>
      </c>
      <c r="EO9">
        <v>2.7994335007131501</v>
      </c>
      <c r="EP9">
        <v>8.2375933099476093</v>
      </c>
      <c r="EQ9">
        <v>9.7471186149583495</v>
      </c>
      <c r="ER9">
        <v>4.8805453903167297</v>
      </c>
      <c r="ES9">
        <v>4.4968937950407204</v>
      </c>
      <c r="ET9">
        <v>10.1496041507319</v>
      </c>
      <c r="EU9">
        <v>13.279584335033199</v>
      </c>
      <c r="EV9">
        <v>10.448897274946299</v>
      </c>
      <c r="EW9">
        <v>10.242877241582599</v>
      </c>
      <c r="EX9">
        <v>4.7790360461980503</v>
      </c>
      <c r="EY9">
        <v>10.442933512262099</v>
      </c>
      <c r="EZ9">
        <v>10.459014007225401</v>
      </c>
      <c r="FA9">
        <v>3.6363013144293301</v>
      </c>
      <c r="FB9">
        <v>4.7105757073327199</v>
      </c>
      <c r="FC9">
        <v>11.4520588464027</v>
      </c>
      <c r="FD9">
        <v>2.8976235142598998</v>
      </c>
      <c r="FE9">
        <v>4.4482608762073204</v>
      </c>
      <c r="FF9">
        <v>10.5874282850939</v>
      </c>
      <c r="FG9">
        <v>11.3538341918262</v>
      </c>
      <c r="FH9">
        <v>9.9901181704274098</v>
      </c>
      <c r="FI9">
        <v>5.3374511645311502</v>
      </c>
      <c r="FJ9">
        <v>2.9262749158326602</v>
      </c>
      <c r="FK9">
        <v>10.560756988615401</v>
      </c>
      <c r="FL9">
        <v>10.4827698888858</v>
      </c>
      <c r="FM9">
        <v>2.2026555834402402</v>
      </c>
    </row>
    <row r="10" spans="1:169">
      <c r="A10">
        <v>8.0000002627963198</v>
      </c>
      <c r="B10">
        <v>7.4226833201175699</v>
      </c>
      <c r="C10">
        <v>10.2420615634386</v>
      </c>
      <c r="D10">
        <v>7.8151519511907397</v>
      </c>
      <c r="E10">
        <v>13.022632761998601</v>
      </c>
      <c r="F10">
        <v>11.9490900663464</v>
      </c>
      <c r="G10">
        <v>4.5540979714009202</v>
      </c>
      <c r="H10">
        <v>6.2302364572999496</v>
      </c>
      <c r="I10">
        <v>2.6177928822780099</v>
      </c>
      <c r="J10">
        <v>5.2928384191000601</v>
      </c>
      <c r="K10">
        <v>4.3507720722457002</v>
      </c>
      <c r="L10">
        <v>10.4400105786798</v>
      </c>
      <c r="M10">
        <v>11.278309804412199</v>
      </c>
      <c r="N10">
        <v>9.6865021753964893</v>
      </c>
      <c r="O10">
        <v>3.9874138108639299</v>
      </c>
      <c r="P10">
        <v>2.7389163605181701</v>
      </c>
      <c r="Q10">
        <v>12.548249044289401</v>
      </c>
      <c r="R10">
        <v>11.4800284234465</v>
      </c>
      <c r="S10">
        <v>9.9167394726660607</v>
      </c>
      <c r="T10">
        <v>3.4292597928726201</v>
      </c>
      <c r="U10">
        <v>12.1894226773915</v>
      </c>
      <c r="V10">
        <v>10.4163694533806</v>
      </c>
      <c r="W10">
        <v>12.5468158452589</v>
      </c>
      <c r="X10">
        <v>2.8076201709359299</v>
      </c>
      <c r="Y10">
        <v>2.53959124841646</v>
      </c>
      <c r="Z10">
        <v>16.843659995512599</v>
      </c>
      <c r="AA10">
        <v>6.0298314551041896</v>
      </c>
      <c r="AB10">
        <v>7.4889127602076604</v>
      </c>
      <c r="AC10">
        <v>3.6677309066427299</v>
      </c>
      <c r="AD10">
        <v>12.7039816832017</v>
      </c>
      <c r="AE10">
        <v>3.8746406102570798</v>
      </c>
      <c r="AF10">
        <v>11.617316748354</v>
      </c>
      <c r="AG10">
        <v>11.3953015304819</v>
      </c>
      <c r="AH10">
        <v>5.9382412352940701</v>
      </c>
      <c r="AI10">
        <v>11.2390713846038</v>
      </c>
      <c r="AJ10">
        <v>10.6771772892294</v>
      </c>
      <c r="AK10">
        <v>3.9550252833075801</v>
      </c>
      <c r="AL10">
        <v>11.0343822863729</v>
      </c>
      <c r="AM10">
        <v>4.65084430811131</v>
      </c>
      <c r="AN10">
        <v>10.1314394563326</v>
      </c>
      <c r="AO10">
        <v>3.34590869645033</v>
      </c>
      <c r="AP10">
        <v>12.3699032136953</v>
      </c>
      <c r="AQ10">
        <v>7.1649833494308099</v>
      </c>
      <c r="AR10">
        <v>11.4540587716413</v>
      </c>
      <c r="AS10">
        <v>10.4656918602016</v>
      </c>
      <c r="AT10">
        <v>11.4464342659558</v>
      </c>
      <c r="AU10">
        <v>2.7953143269409599</v>
      </c>
      <c r="AV10">
        <v>2.6456978668136499</v>
      </c>
      <c r="AW10">
        <v>13.3671829811362</v>
      </c>
      <c r="AX10">
        <v>4.0025490566158304</v>
      </c>
      <c r="AY10">
        <v>2.0763207207565602</v>
      </c>
      <c r="AZ10">
        <v>10.463680543520001</v>
      </c>
      <c r="BA10">
        <v>10.188360985624699</v>
      </c>
      <c r="BB10">
        <v>12.0302139887634</v>
      </c>
      <c r="BC10">
        <v>15.141127491771501</v>
      </c>
      <c r="BD10">
        <v>3.8684390245665798</v>
      </c>
      <c r="BE10">
        <v>10.708128697422101</v>
      </c>
      <c r="BF10">
        <v>4.3268299229471996</v>
      </c>
      <c r="BG10">
        <v>5.5135682428370396</v>
      </c>
      <c r="BH10">
        <v>12.867271997744099</v>
      </c>
      <c r="BI10">
        <v>2.2696742600887498</v>
      </c>
      <c r="BJ10">
        <v>7.6309915380676001</v>
      </c>
      <c r="BK10">
        <v>9.8713251527269907</v>
      </c>
      <c r="BL10">
        <v>4.7103317901684001</v>
      </c>
      <c r="BM10">
        <v>3.4578216120585101</v>
      </c>
      <c r="BN10">
        <v>10.425587458033901</v>
      </c>
      <c r="BO10">
        <v>12.9140965906068</v>
      </c>
      <c r="BP10">
        <v>10.4683873039183</v>
      </c>
      <c r="BQ10">
        <v>10.4275943352536</v>
      </c>
      <c r="BR10">
        <v>4.5808125518859804</v>
      </c>
      <c r="BS10">
        <v>10.4460393359976</v>
      </c>
      <c r="BT10">
        <v>10.462472351601701</v>
      </c>
      <c r="BU10">
        <v>3.4416685549491999</v>
      </c>
      <c r="BV10">
        <v>4.65745325895048</v>
      </c>
      <c r="BW10">
        <v>11.4827971399442</v>
      </c>
      <c r="BX10">
        <v>2.8940908392588001</v>
      </c>
      <c r="BY10">
        <v>3.6158326401349901</v>
      </c>
      <c r="BZ10">
        <v>11.656760033613899</v>
      </c>
      <c r="CA10">
        <v>11.087182049994199</v>
      </c>
      <c r="CB10">
        <v>11.2238223569355</v>
      </c>
      <c r="CC10">
        <v>5.1144736585582704</v>
      </c>
      <c r="CD10">
        <v>1.97148168355549</v>
      </c>
      <c r="CE10">
        <v>11.5407777913312</v>
      </c>
      <c r="CF10">
        <v>10.459845672038799</v>
      </c>
      <c r="CG10">
        <v>2.2226668590473402</v>
      </c>
      <c r="CH10">
        <v>7.05632173063798</v>
      </c>
      <c r="CI10">
        <v>10.205656521225899</v>
      </c>
      <c r="CJ10">
        <v>7.7606131706933299</v>
      </c>
      <c r="CK10">
        <v>13.113835962038699</v>
      </c>
      <c r="CL10">
        <v>11.6976817842868</v>
      </c>
      <c r="CM10">
        <v>4.7069265726973697</v>
      </c>
      <c r="CN10">
        <v>6.3184185951548599</v>
      </c>
      <c r="CO10">
        <v>2.3786454488963402</v>
      </c>
      <c r="CP10">
        <v>4.4573248901557196</v>
      </c>
      <c r="CQ10">
        <v>4.4530342965054501</v>
      </c>
      <c r="CR10">
        <v>10.596792511080301</v>
      </c>
      <c r="CS10">
        <v>10.8546241268642</v>
      </c>
      <c r="CT10">
        <v>10.5698439865415</v>
      </c>
      <c r="CU10">
        <v>4.0125584490977904</v>
      </c>
      <c r="CV10">
        <v>2.8083701492001598</v>
      </c>
      <c r="CW10">
        <v>12.3431912141445</v>
      </c>
      <c r="CX10">
        <v>11.5319855926691</v>
      </c>
      <c r="CY10">
        <v>9.4112189339774197</v>
      </c>
      <c r="CZ10">
        <v>4.1804570379161499</v>
      </c>
      <c r="DA10">
        <v>12.122524651514301</v>
      </c>
      <c r="DB10">
        <v>10.3965565964511</v>
      </c>
      <c r="DC10">
        <v>12.4410713985654</v>
      </c>
      <c r="DD10">
        <v>3.81661200447168</v>
      </c>
      <c r="DE10">
        <v>3.6477718556878398</v>
      </c>
      <c r="DF10">
        <v>17.684402649450501</v>
      </c>
      <c r="DG10">
        <v>5.6781853317423501</v>
      </c>
      <c r="DH10">
        <v>8.3904320924158107</v>
      </c>
      <c r="DI10">
        <v>4.3586454080903803</v>
      </c>
      <c r="DJ10">
        <v>12.4414446434102</v>
      </c>
      <c r="DK10">
        <v>4.1109339079823899</v>
      </c>
      <c r="DL10">
        <v>11.6521657088319</v>
      </c>
      <c r="DM10">
        <v>11.3627020617827</v>
      </c>
      <c r="DN10">
        <v>6.1304347200910403</v>
      </c>
      <c r="DO10">
        <v>10.920968886840701</v>
      </c>
      <c r="DP10">
        <v>9.9307177699735707</v>
      </c>
      <c r="DQ10">
        <v>3.7688257728010899</v>
      </c>
      <c r="DR10">
        <v>12.337559417046201</v>
      </c>
      <c r="DS10">
        <v>4.8017350061187498</v>
      </c>
      <c r="DT10">
        <v>10.2482612265618</v>
      </c>
      <c r="DU10">
        <v>3.1260478480949101</v>
      </c>
      <c r="DV10">
        <v>12.4750745780562</v>
      </c>
      <c r="DW10">
        <v>4.6795822408436099</v>
      </c>
      <c r="DX10">
        <v>10.6187008638199</v>
      </c>
      <c r="DY10">
        <v>10.9302734265751</v>
      </c>
      <c r="DZ10">
        <v>10.699724398463299</v>
      </c>
      <c r="EA10">
        <v>3.5932542988284299</v>
      </c>
      <c r="EB10">
        <v>3.6548703840252998</v>
      </c>
      <c r="EC10">
        <v>13.2197677806606</v>
      </c>
      <c r="ED10">
        <v>3.87976912037225</v>
      </c>
      <c r="EE10">
        <v>1.8268507930171201</v>
      </c>
      <c r="EF10">
        <v>10.4419601044969</v>
      </c>
      <c r="EG10">
        <v>10.051472487399099</v>
      </c>
      <c r="EH10">
        <v>11.5459429184318</v>
      </c>
      <c r="EI10">
        <v>14.6673927679435</v>
      </c>
      <c r="EJ10">
        <v>4.0083306412022299</v>
      </c>
      <c r="EK10">
        <v>10.6245538955306</v>
      </c>
      <c r="EL10">
        <v>4.5537645190232103</v>
      </c>
      <c r="EM10">
        <v>4.9244013395376998</v>
      </c>
      <c r="EN10">
        <v>12.4943281537929</v>
      </c>
      <c r="EO10">
        <v>1.9782560106771701</v>
      </c>
      <c r="EP10">
        <v>8.4842914701465499</v>
      </c>
      <c r="EQ10">
        <v>9.9786033990252392</v>
      </c>
      <c r="ER10">
        <v>4.6792293036187402</v>
      </c>
      <c r="ES10">
        <v>4.5079870360916203</v>
      </c>
      <c r="ET10">
        <v>10.6825438209344</v>
      </c>
      <c r="EU10">
        <v>13.265253773825799</v>
      </c>
      <c r="EV10">
        <v>10.475830478227801</v>
      </c>
      <c r="EW10">
        <v>10.3443813774704</v>
      </c>
      <c r="EX10">
        <v>4.6792909507968199</v>
      </c>
      <c r="EY10">
        <v>10.456472868625999</v>
      </c>
      <c r="EZ10">
        <v>10.446123028101001</v>
      </c>
      <c r="FA10">
        <v>3.5040841977580999</v>
      </c>
      <c r="FB10">
        <v>4.7132651794067302</v>
      </c>
      <c r="FC10">
        <v>11.310879291949499</v>
      </c>
      <c r="FD10">
        <v>2.9629525861696902</v>
      </c>
      <c r="FE10">
        <v>4.5051922166602703</v>
      </c>
      <c r="FF10">
        <v>10.618274561335401</v>
      </c>
      <c r="FG10">
        <v>11.513570551408399</v>
      </c>
      <c r="FH10">
        <v>10.154002069954901</v>
      </c>
      <c r="FI10">
        <v>5.2770430384980296</v>
      </c>
      <c r="FJ10">
        <v>2.8256372164583001</v>
      </c>
      <c r="FK10">
        <v>10.5568481605291</v>
      </c>
      <c r="FL10">
        <v>10.4819462556726</v>
      </c>
      <c r="FM10">
        <v>2.1771664105370099</v>
      </c>
    </row>
    <row r="11" spans="1:169">
      <c r="A11">
        <v>9.0000002956458598</v>
      </c>
      <c r="B11">
        <v>7.2898328303789599</v>
      </c>
      <c r="C11">
        <v>10.3124216351803</v>
      </c>
      <c r="D11">
        <v>7.9244434743646099</v>
      </c>
      <c r="E11">
        <v>12.6170642073788</v>
      </c>
      <c r="F11">
        <v>11.7738591536852</v>
      </c>
      <c r="G11">
        <v>4.7245031078780899</v>
      </c>
      <c r="H11">
        <v>6.2114999291214303</v>
      </c>
      <c r="I11">
        <v>2.47867071455086</v>
      </c>
      <c r="J11">
        <v>4.3333180282249497</v>
      </c>
      <c r="K11">
        <v>4.6501282514913198</v>
      </c>
      <c r="L11">
        <v>10.400374778728301</v>
      </c>
      <c r="M11">
        <v>11.425180723663299</v>
      </c>
      <c r="N11">
        <v>9.6191050189511795</v>
      </c>
      <c r="O11">
        <v>4.2530294193434797</v>
      </c>
      <c r="P11">
        <v>2.7053900921365002</v>
      </c>
      <c r="Q11">
        <v>12.4374400381282</v>
      </c>
      <c r="R11">
        <v>11.390238068973099</v>
      </c>
      <c r="S11">
        <v>10.3379340085629</v>
      </c>
      <c r="T11">
        <v>3.8320527103467499</v>
      </c>
      <c r="U11">
        <v>12.1720952996051</v>
      </c>
      <c r="V11">
        <v>10.410062900286301</v>
      </c>
      <c r="W11">
        <v>12.545491124768301</v>
      </c>
      <c r="X11">
        <v>2.8004798718311101</v>
      </c>
      <c r="Y11">
        <v>2.4734718281931598</v>
      </c>
      <c r="Z11">
        <v>17.3821072178898</v>
      </c>
      <c r="AA11">
        <v>5.9257362471026997</v>
      </c>
      <c r="AB11">
        <v>7.9774384990803</v>
      </c>
      <c r="AC11">
        <v>3.4713062153149998</v>
      </c>
      <c r="AD11">
        <v>12.9268548042691</v>
      </c>
      <c r="AE11">
        <v>4.0501636292111103</v>
      </c>
      <c r="AF11">
        <v>11.499430373551</v>
      </c>
      <c r="AG11">
        <v>11.3651978869279</v>
      </c>
      <c r="AH11">
        <v>6.0128494021026304</v>
      </c>
      <c r="AI11">
        <v>10.818273132563601</v>
      </c>
      <c r="AJ11">
        <v>10.811370608211</v>
      </c>
      <c r="AK11">
        <v>7.29926264854842</v>
      </c>
      <c r="AL11">
        <v>11.0460804665744</v>
      </c>
      <c r="AM11">
        <v>4.7604438216540101</v>
      </c>
      <c r="AN11">
        <v>10.182387108100301</v>
      </c>
      <c r="AO11">
        <v>3.6523803711316698</v>
      </c>
      <c r="AP11">
        <v>12.436642766418499</v>
      </c>
      <c r="AQ11">
        <v>4.0259340669341004</v>
      </c>
      <c r="AR11">
        <v>11.4868808336334</v>
      </c>
      <c r="AS11">
        <v>10.7709359774775</v>
      </c>
      <c r="AT11">
        <v>11.428662095933101</v>
      </c>
      <c r="AU11">
        <v>2.7318541957760201</v>
      </c>
      <c r="AV11">
        <v>3.7854542847086301</v>
      </c>
      <c r="AW11">
        <v>13.613303753138799</v>
      </c>
      <c r="AX11">
        <v>3.8877929520285499</v>
      </c>
      <c r="AY11">
        <v>2.3724513009449302</v>
      </c>
      <c r="AZ11">
        <v>10.438903479887699</v>
      </c>
      <c r="BA11">
        <v>10.282072251019599</v>
      </c>
      <c r="BB11">
        <v>12.2610829204844</v>
      </c>
      <c r="BC11">
        <v>14.6076231372738</v>
      </c>
      <c r="BD11">
        <v>3.94694452187621</v>
      </c>
      <c r="BE11">
        <v>10.6219337876044</v>
      </c>
      <c r="BF11">
        <v>3.8431745156253498</v>
      </c>
      <c r="BG11">
        <v>5.5263334036670901</v>
      </c>
      <c r="BH11">
        <v>13.126072225198</v>
      </c>
      <c r="BI11">
        <v>2.10666489315031</v>
      </c>
      <c r="BJ11">
        <v>7.9174698181826697</v>
      </c>
      <c r="BK11">
        <v>9.8391361570024003</v>
      </c>
      <c r="BL11">
        <v>4.6564800676975402</v>
      </c>
      <c r="BM11">
        <v>3.51860465373084</v>
      </c>
      <c r="BN11">
        <v>10.4214983451535</v>
      </c>
      <c r="BO11">
        <v>13.1359045706609</v>
      </c>
      <c r="BP11">
        <v>10.454888874441799</v>
      </c>
      <c r="BQ11">
        <v>10.453885810300999</v>
      </c>
      <c r="BR11">
        <v>4.5758212853535696</v>
      </c>
      <c r="BS11">
        <v>10.477276616049901</v>
      </c>
      <c r="BT11">
        <v>10.4671063154307</v>
      </c>
      <c r="BU11">
        <v>3.26933712095745</v>
      </c>
      <c r="BV11">
        <v>4.6606324989983996</v>
      </c>
      <c r="BW11">
        <v>11.4770495605423</v>
      </c>
      <c r="BX11">
        <v>2.7476286519432498</v>
      </c>
      <c r="BY11">
        <v>3.6292552026875202</v>
      </c>
      <c r="BZ11">
        <v>11.639994670909701</v>
      </c>
      <c r="CA11">
        <v>11.340370972296199</v>
      </c>
      <c r="CB11">
        <v>11.0254815978313</v>
      </c>
      <c r="CC11">
        <v>5.3388394812916804</v>
      </c>
      <c r="CD11">
        <v>1.7762638105231701</v>
      </c>
      <c r="CE11">
        <v>11.547617771580599</v>
      </c>
      <c r="CF11">
        <v>10.4677351012961</v>
      </c>
      <c r="CG11">
        <v>2.2816870797263</v>
      </c>
      <c r="CH11">
        <v>7.1057426139484301</v>
      </c>
      <c r="CI11">
        <v>10.1119298516066</v>
      </c>
      <c r="CJ11">
        <v>7.69492876414746</v>
      </c>
      <c r="CK11">
        <v>13.058056985265999</v>
      </c>
      <c r="CL11">
        <v>11.6473870477211</v>
      </c>
      <c r="CM11">
        <v>4.88571990379035</v>
      </c>
      <c r="CN11">
        <v>6.3277423954090803</v>
      </c>
      <c r="CO11">
        <v>2.2878464677303101</v>
      </c>
      <c r="CP11">
        <v>4.52909307894706</v>
      </c>
      <c r="CQ11">
        <v>4.98507469703185</v>
      </c>
      <c r="CR11">
        <v>10.609641153316201</v>
      </c>
      <c r="CS11">
        <v>10.338709276214001</v>
      </c>
      <c r="CT11">
        <v>11.609061715338299</v>
      </c>
      <c r="CU11">
        <v>4.6311797839373101</v>
      </c>
      <c r="CV11">
        <v>2.7363287375323599</v>
      </c>
      <c r="CW11">
        <v>12.3773532562798</v>
      </c>
      <c r="CX11">
        <v>11.488419405179201</v>
      </c>
      <c r="CY11">
        <v>9.5727339701218792</v>
      </c>
      <c r="CZ11">
        <v>4.1160920686143703</v>
      </c>
      <c r="DA11">
        <v>12.1317074189239</v>
      </c>
      <c r="DB11">
        <v>10.374250716180599</v>
      </c>
      <c r="DC11">
        <v>12.4832180533101</v>
      </c>
      <c r="DD11">
        <v>3.7561604668729198</v>
      </c>
      <c r="DE11">
        <v>2.8794325255625202</v>
      </c>
      <c r="DF11">
        <v>16.907176455445502</v>
      </c>
      <c r="DG11">
        <v>5.7801105469281602</v>
      </c>
      <c r="DH11">
        <v>7.91847785032878</v>
      </c>
      <c r="DI11">
        <v>4.4608982579082399</v>
      </c>
      <c r="DJ11">
        <v>12.578410967889299</v>
      </c>
      <c r="DK11">
        <v>4.7397906750109602</v>
      </c>
      <c r="DL11">
        <v>10.795365983757399</v>
      </c>
      <c r="DM11">
        <v>11.401645293813999</v>
      </c>
      <c r="DN11">
        <v>5.9480246941253299</v>
      </c>
      <c r="DO11">
        <v>10.240687982564801</v>
      </c>
      <c r="DP11">
        <v>9.9668088702408006</v>
      </c>
      <c r="DQ11">
        <v>4.7513858554310904</v>
      </c>
      <c r="DR11">
        <v>11.778162026453399</v>
      </c>
      <c r="DS11">
        <v>4.6229524573061296</v>
      </c>
      <c r="DT11">
        <v>10.1491166593943</v>
      </c>
      <c r="DU11">
        <v>3.2009537818958802</v>
      </c>
      <c r="DV11">
        <v>12.513767526187101</v>
      </c>
      <c r="DW11">
        <v>4.8303138441245101</v>
      </c>
      <c r="DX11">
        <v>10.567998194897401</v>
      </c>
      <c r="DY11">
        <v>10.551595842832899</v>
      </c>
      <c r="DZ11">
        <v>10.685274282727301</v>
      </c>
      <c r="EA11">
        <v>3.6275684356443598</v>
      </c>
      <c r="EB11">
        <v>3.3363618162514501</v>
      </c>
      <c r="EC11">
        <v>13.2271782734712</v>
      </c>
      <c r="ED11">
        <v>3.9206376822843998</v>
      </c>
      <c r="EE11">
        <v>2.5633675039177701</v>
      </c>
      <c r="EF11">
        <v>10.4447267691965</v>
      </c>
      <c r="EG11">
        <v>10.220880618776199</v>
      </c>
      <c r="EH11">
        <v>12.0664312320999</v>
      </c>
      <c r="EI11">
        <v>14.9966390552097</v>
      </c>
      <c r="EJ11">
        <v>3.9620040062631601</v>
      </c>
      <c r="EK11">
        <v>10.6914852771546</v>
      </c>
      <c r="EL11">
        <v>4.1311090187901902</v>
      </c>
      <c r="EM11">
        <v>5.17519506622817</v>
      </c>
      <c r="EN11">
        <v>11.662071617236601</v>
      </c>
      <c r="EO11">
        <v>2.1458583998144101</v>
      </c>
      <c r="EP11">
        <v>8.9461553750521308</v>
      </c>
      <c r="EQ11">
        <v>10.243739888505401</v>
      </c>
      <c r="ER11">
        <v>4.49256282799782</v>
      </c>
      <c r="ES11">
        <v>4.5292103556043504</v>
      </c>
      <c r="ET11">
        <v>10.283076905456801</v>
      </c>
      <c r="EU11">
        <v>12.7885605138998</v>
      </c>
      <c r="EV11">
        <v>10.3147611172231</v>
      </c>
      <c r="EW11">
        <v>10.4691276276348</v>
      </c>
      <c r="EX11">
        <v>4.7701035471930497</v>
      </c>
      <c r="EY11">
        <v>10.413224828447699</v>
      </c>
      <c r="EZ11">
        <v>10.4388321760207</v>
      </c>
      <c r="FA11">
        <v>3.12746345124599</v>
      </c>
      <c r="FB11">
        <v>4.7095560018890996</v>
      </c>
      <c r="FC11">
        <v>11.3916198584228</v>
      </c>
      <c r="FD11">
        <v>2.8725123575164102</v>
      </c>
      <c r="FE11">
        <v>4.57456418112546</v>
      </c>
      <c r="FF11">
        <v>10.5821509436638</v>
      </c>
      <c r="FG11">
        <v>11.531578589111399</v>
      </c>
      <c r="FH11">
        <v>10.219328031756801</v>
      </c>
      <c r="FI11">
        <v>5.2126794884479102</v>
      </c>
      <c r="FJ11">
        <v>2.74796770824942</v>
      </c>
      <c r="FK11">
        <v>10.6291671278819</v>
      </c>
      <c r="FL11">
        <v>10.4808234076839</v>
      </c>
      <c r="FM11">
        <v>2.1217257973355701</v>
      </c>
    </row>
    <row r="12" spans="1:169">
      <c r="A12">
        <v>10.0000003284954</v>
      </c>
      <c r="B12">
        <v>7.2677835866620999</v>
      </c>
      <c r="C12">
        <v>10.4236482997211</v>
      </c>
      <c r="D12">
        <v>7.7922178588734496</v>
      </c>
      <c r="E12">
        <v>12.514890135864499</v>
      </c>
      <c r="F12">
        <v>11.845709161154801</v>
      </c>
      <c r="G12">
        <v>4.6603739993727897</v>
      </c>
      <c r="H12">
        <v>6.1574230646435799</v>
      </c>
      <c r="I12">
        <v>2.73387447967264</v>
      </c>
      <c r="J12">
        <v>5.3320657248923498</v>
      </c>
      <c r="K12">
        <v>4.4321288755340298</v>
      </c>
      <c r="L12">
        <v>10.5122787724608</v>
      </c>
      <c r="M12">
        <v>10.7304197566267</v>
      </c>
      <c r="N12">
        <v>10.494391989427299</v>
      </c>
      <c r="O12">
        <v>4.0052062040367904</v>
      </c>
      <c r="P12">
        <v>2.8459140754838201</v>
      </c>
      <c r="Q12">
        <v>12.707955808873701</v>
      </c>
      <c r="R12">
        <v>11.3841115225176</v>
      </c>
      <c r="S12">
        <v>11.4152246448632</v>
      </c>
      <c r="T12">
        <v>3.6618349599578401</v>
      </c>
      <c r="U12">
        <v>12.0275731027247</v>
      </c>
      <c r="V12">
        <v>10.3902149859208</v>
      </c>
      <c r="W12">
        <v>12.5118947640442</v>
      </c>
      <c r="X12">
        <v>2.72032795488935</v>
      </c>
      <c r="Y12">
        <v>2.8964900350233398</v>
      </c>
      <c r="Z12">
        <v>17.318688718779701</v>
      </c>
      <c r="AA12">
        <v>5.9801550661018696</v>
      </c>
      <c r="AB12">
        <v>8.1348696031459795</v>
      </c>
      <c r="AC12">
        <v>4.4240891285631001</v>
      </c>
      <c r="AD12">
        <v>12.7633951625136</v>
      </c>
      <c r="AE12">
        <v>3.9600280150388798</v>
      </c>
      <c r="AF12">
        <v>11.4371126541606</v>
      </c>
      <c r="AG12">
        <v>11.3913376512482</v>
      </c>
      <c r="AH12">
        <v>5.8086471560911397</v>
      </c>
      <c r="AI12">
        <v>11.3014762295122</v>
      </c>
      <c r="AJ12">
        <v>9.9158180773281099</v>
      </c>
      <c r="AK12">
        <v>3.8535343797077801</v>
      </c>
      <c r="AL12">
        <v>11.1170487263519</v>
      </c>
      <c r="AM12">
        <v>4.6802094882233298</v>
      </c>
      <c r="AN12">
        <v>10.209155496203801</v>
      </c>
      <c r="AO12">
        <v>3.3485100890269499</v>
      </c>
      <c r="AP12">
        <v>12.4634073503734</v>
      </c>
      <c r="AQ12">
        <v>6.8811796300023502</v>
      </c>
      <c r="AR12">
        <v>11.4373616808805</v>
      </c>
      <c r="AS12">
        <v>10.3443729613273</v>
      </c>
      <c r="AT12">
        <v>11.4599762002566</v>
      </c>
      <c r="AU12">
        <v>2.7632527100613098</v>
      </c>
      <c r="AV12">
        <v>3.50035089053925</v>
      </c>
      <c r="AW12">
        <v>13.472847251256001</v>
      </c>
      <c r="AX12">
        <v>4.7197669519042202</v>
      </c>
      <c r="AY12">
        <v>3.0536930195932501</v>
      </c>
      <c r="AZ12">
        <v>10.4646697988165</v>
      </c>
      <c r="BA12">
        <v>10.4415089731802</v>
      </c>
      <c r="BB12">
        <v>12.2777039480104</v>
      </c>
      <c r="BC12">
        <v>14.840120884530799</v>
      </c>
      <c r="BD12">
        <v>3.85854601259499</v>
      </c>
      <c r="BE12">
        <v>10.6417490445616</v>
      </c>
      <c r="BF12">
        <v>3.9375496085061501</v>
      </c>
      <c r="BG12">
        <v>5.6445401508429196</v>
      </c>
      <c r="BH12">
        <v>12.766442143773</v>
      </c>
      <c r="BI12">
        <v>2.62975495910079</v>
      </c>
      <c r="BJ12">
        <v>7.8389455348897501</v>
      </c>
      <c r="BK12">
        <v>9.8755058235470301</v>
      </c>
      <c r="BL12">
        <v>4.7502158425299097</v>
      </c>
      <c r="BM12">
        <v>3.53889242449852</v>
      </c>
      <c r="BN12">
        <v>10.431553181431999</v>
      </c>
      <c r="BO12">
        <v>12.952400065697701</v>
      </c>
      <c r="BP12">
        <v>10.3158505142518</v>
      </c>
      <c r="BQ12">
        <v>10.425348888167701</v>
      </c>
      <c r="BR12">
        <v>4.60488703589448</v>
      </c>
      <c r="BS12">
        <v>10.4668213227132</v>
      </c>
      <c r="BT12">
        <v>10.4607313581953</v>
      </c>
      <c r="BU12">
        <v>3.4972485180109598</v>
      </c>
      <c r="BV12">
        <v>4.6455859966623496</v>
      </c>
      <c r="BW12">
        <v>11.4469734215056</v>
      </c>
      <c r="BX12">
        <v>2.89633256961524</v>
      </c>
      <c r="BY12">
        <v>3.6515846064048798</v>
      </c>
      <c r="BZ12">
        <v>11.5578568758944</v>
      </c>
      <c r="CA12">
        <v>11.064279430724699</v>
      </c>
      <c r="CB12">
        <v>11.2408047451597</v>
      </c>
      <c r="CC12">
        <v>5.0808677677284404</v>
      </c>
      <c r="CD12">
        <v>1.8346100857326999</v>
      </c>
      <c r="CE12">
        <v>11.499444356754299</v>
      </c>
      <c r="CF12">
        <v>10.471304295295999</v>
      </c>
      <c r="CG12">
        <v>2.1930096244353101</v>
      </c>
      <c r="CH12">
        <v>7.3410865844862601</v>
      </c>
      <c r="CI12">
        <v>10.2421346575595</v>
      </c>
      <c r="CJ12">
        <v>7.8122066314429901</v>
      </c>
      <c r="CK12">
        <v>12.7843755845555</v>
      </c>
      <c r="CL12">
        <v>11.7027343162273</v>
      </c>
      <c r="CM12">
        <v>4.4585907004513796</v>
      </c>
      <c r="CN12">
        <v>6.2278301803932399</v>
      </c>
      <c r="CO12">
        <v>2.6260993354057298</v>
      </c>
      <c r="CP12">
        <v>3.4411708114041302</v>
      </c>
      <c r="CQ12">
        <v>4.8356025040400104</v>
      </c>
      <c r="CR12">
        <v>10.66094545685</v>
      </c>
      <c r="CS12">
        <v>10.8543089407701</v>
      </c>
      <c r="CT12">
        <v>10.467386208691</v>
      </c>
      <c r="CU12">
        <v>4.63608692739031</v>
      </c>
      <c r="CV12">
        <v>2.7569908385875501</v>
      </c>
      <c r="CW12">
        <v>12.2984771322174</v>
      </c>
      <c r="CX12">
        <v>11.418559014482501</v>
      </c>
      <c r="CY12">
        <v>10.2074178456482</v>
      </c>
      <c r="CZ12">
        <v>4.1663829635956899</v>
      </c>
      <c r="DA12">
        <v>12.1640430346751</v>
      </c>
      <c r="DB12">
        <v>10.374356594545</v>
      </c>
      <c r="DC12">
        <v>12.535384637684</v>
      </c>
      <c r="DD12">
        <v>3.5259227724720699</v>
      </c>
      <c r="DE12">
        <v>2.7193508713936301</v>
      </c>
      <c r="DF12">
        <v>17.3996814191201</v>
      </c>
      <c r="DG12">
        <v>5.9837210794049902</v>
      </c>
      <c r="DH12">
        <v>7.8730309944351404</v>
      </c>
      <c r="DI12">
        <v>3.7197806137361802</v>
      </c>
      <c r="DJ12">
        <v>12.6742802120304</v>
      </c>
      <c r="DK12">
        <v>4.8866701290932104</v>
      </c>
      <c r="DL12">
        <v>10.493977586675401</v>
      </c>
      <c r="DM12">
        <v>11.392177761329201</v>
      </c>
      <c r="DN12">
        <v>5.8575706944848998</v>
      </c>
      <c r="DO12">
        <v>11.897453841043699</v>
      </c>
      <c r="DP12">
        <v>10.7958093585969</v>
      </c>
      <c r="DQ12">
        <v>3.5017075784390399</v>
      </c>
      <c r="DR12">
        <v>12.3743925619333</v>
      </c>
      <c r="DS12">
        <v>4.73760562777899</v>
      </c>
      <c r="DT12">
        <v>10.1896310594834</v>
      </c>
      <c r="DU12">
        <v>3.1037876220208598</v>
      </c>
      <c r="DV12">
        <v>12.5421629147174</v>
      </c>
      <c r="DW12">
        <v>4.4873525794173696</v>
      </c>
      <c r="DX12">
        <v>10.5548027910957</v>
      </c>
      <c r="DY12">
        <v>10.5398572538186</v>
      </c>
      <c r="DZ12">
        <v>11.419737920531199</v>
      </c>
      <c r="EA12">
        <v>2.7825667663868598</v>
      </c>
      <c r="EB12">
        <v>3.2684865474241298</v>
      </c>
      <c r="EC12">
        <v>13.266858405034</v>
      </c>
      <c r="ED12">
        <v>3.9702229365667701</v>
      </c>
      <c r="EE12">
        <v>1.63576301872755</v>
      </c>
      <c r="EF12">
        <v>10.4849279381864</v>
      </c>
      <c r="EG12">
        <v>10.218608891450099</v>
      </c>
      <c r="EH12">
        <v>12.1189396113054</v>
      </c>
      <c r="EI12">
        <v>15.2011040159022</v>
      </c>
      <c r="EJ12">
        <v>3.9452356456455502</v>
      </c>
      <c r="EK12">
        <v>10.6735100166556</v>
      </c>
      <c r="EL12">
        <v>4.4771902587537102</v>
      </c>
      <c r="EM12">
        <v>5.51483665320053</v>
      </c>
      <c r="EN12">
        <v>13.3591982667855</v>
      </c>
      <c r="EO12">
        <v>2.3319486858979701</v>
      </c>
      <c r="EP12">
        <v>7.8836983642107299</v>
      </c>
      <c r="EQ12">
        <v>9.9429232745714007</v>
      </c>
      <c r="ER12">
        <v>4.7994040420001003</v>
      </c>
      <c r="ES12">
        <v>4.4555317318316998</v>
      </c>
      <c r="ET12">
        <v>10.468327208043499</v>
      </c>
      <c r="EU12">
        <v>13.1952861093413</v>
      </c>
      <c r="EV12">
        <v>10.4473246664068</v>
      </c>
      <c r="EW12">
        <v>10.325326600587101</v>
      </c>
      <c r="EX12">
        <v>4.6390515918266502</v>
      </c>
      <c r="EY12">
        <v>10.4704345763354</v>
      </c>
      <c r="EZ12">
        <v>10.4510886067673</v>
      </c>
      <c r="FA12">
        <v>3.5033160584604701</v>
      </c>
      <c r="FB12">
        <v>4.6967417762712902</v>
      </c>
      <c r="FC12">
        <v>11.478365768514699</v>
      </c>
      <c r="FD12">
        <v>2.8581993853293999</v>
      </c>
      <c r="FE12">
        <v>4.5812254357861697</v>
      </c>
      <c r="FF12">
        <v>10.6082450833732</v>
      </c>
      <c r="FG12">
        <v>11.2395801818571</v>
      </c>
      <c r="FH12">
        <v>10.2164321691541</v>
      </c>
      <c r="FI12">
        <v>5.3945145672502104</v>
      </c>
      <c r="FJ12">
        <v>1.8080555706024</v>
      </c>
      <c r="FK12">
        <v>11.528385958250601</v>
      </c>
      <c r="FL12">
        <v>10.4517208416868</v>
      </c>
      <c r="FM12">
        <v>2.20829353988765</v>
      </c>
    </row>
    <row r="13" spans="1:169">
      <c r="A13">
        <v>11.000000361344901</v>
      </c>
      <c r="B13">
        <v>7.5938777081842099</v>
      </c>
      <c r="C13">
        <v>10.2828643663101</v>
      </c>
      <c r="D13">
        <v>7.8857046672831101</v>
      </c>
      <c r="E13">
        <v>12.5668404721395</v>
      </c>
      <c r="F13">
        <v>11.653944742251401</v>
      </c>
      <c r="G13">
        <v>4.1280372742046296</v>
      </c>
      <c r="H13">
        <v>6.2513156562612897</v>
      </c>
      <c r="I13">
        <v>2.2890386538508598</v>
      </c>
      <c r="J13">
        <v>5.4119650493614602</v>
      </c>
      <c r="K13">
        <v>4.37360717474255</v>
      </c>
      <c r="L13">
        <v>10.5202409920946</v>
      </c>
      <c r="M13">
        <v>11.038943775416699</v>
      </c>
      <c r="N13">
        <v>10.2737776033374</v>
      </c>
      <c r="O13">
        <v>4.1042515737150902</v>
      </c>
      <c r="P13">
        <v>3.7336581566728402</v>
      </c>
      <c r="Q13">
        <v>12.401363544994201</v>
      </c>
      <c r="R13">
        <v>10.484979782691999</v>
      </c>
      <c r="S13">
        <v>10.8495303711984</v>
      </c>
      <c r="T13">
        <v>3.3686210755490902</v>
      </c>
      <c r="U13">
        <v>12.2058781328231</v>
      </c>
      <c r="V13">
        <v>10.4016281905905</v>
      </c>
      <c r="W13">
        <v>12.5759854743026</v>
      </c>
      <c r="X13">
        <v>3.5266128120712499</v>
      </c>
      <c r="Y13">
        <v>2.59217564380703</v>
      </c>
      <c r="Z13">
        <v>17.1175258199677</v>
      </c>
      <c r="AA13">
        <v>5.9303238809423</v>
      </c>
      <c r="AB13">
        <v>7.8600233141435902</v>
      </c>
      <c r="AC13">
        <v>4.4697005592317698</v>
      </c>
      <c r="AD13">
        <v>12.6220560506786</v>
      </c>
      <c r="AE13">
        <v>3.78152234050442</v>
      </c>
      <c r="AF13">
        <v>11.5145691437389</v>
      </c>
      <c r="AG13">
        <v>11.263720576882699</v>
      </c>
      <c r="AH13">
        <v>6.1746727302673898</v>
      </c>
      <c r="AI13">
        <v>11.011650679145101</v>
      </c>
      <c r="AJ13">
        <v>9.7712771231372599</v>
      </c>
      <c r="AK13">
        <v>7.3794147341152101</v>
      </c>
      <c r="AL13">
        <v>11.049511178217299</v>
      </c>
      <c r="AM13">
        <v>4.7403423852036699</v>
      </c>
      <c r="AN13">
        <v>10.233899046644799</v>
      </c>
      <c r="AO13">
        <v>3.05484617637268</v>
      </c>
      <c r="AP13">
        <v>12.479549901641899</v>
      </c>
      <c r="AQ13">
        <v>3.7005546617452398</v>
      </c>
      <c r="AR13">
        <v>11.4531681687012</v>
      </c>
      <c r="AS13">
        <v>10.766616888938801</v>
      </c>
      <c r="AT13">
        <v>11.4440807390171</v>
      </c>
      <c r="AU13">
        <v>2.7986760237752599</v>
      </c>
      <c r="AV13">
        <v>2.9997018385010699</v>
      </c>
      <c r="AW13">
        <v>13.6289908302708</v>
      </c>
      <c r="AX13">
        <v>4.8208336911272003</v>
      </c>
      <c r="AY13">
        <v>1.6335921296671601</v>
      </c>
      <c r="AZ13">
        <v>10.427807238367601</v>
      </c>
      <c r="BA13">
        <v>10.2546492734204</v>
      </c>
      <c r="BB13">
        <v>13.828628423736999</v>
      </c>
      <c r="BC13">
        <v>15.613487162889699</v>
      </c>
      <c r="BD13">
        <v>3.9418782471434199</v>
      </c>
      <c r="BE13">
        <v>10.622742435842801</v>
      </c>
      <c r="BF13">
        <v>4.3813745146048797</v>
      </c>
      <c r="BG13">
        <v>5.3088456123766896</v>
      </c>
      <c r="BH13">
        <v>12.7224633323549</v>
      </c>
      <c r="BI13">
        <v>2.5627001527014799</v>
      </c>
      <c r="BJ13">
        <v>7.4457365639286399</v>
      </c>
      <c r="BK13">
        <v>9.9338366512040803</v>
      </c>
      <c r="BL13">
        <v>4.7181791379957998</v>
      </c>
      <c r="BM13">
        <v>3.5054746646121999</v>
      </c>
      <c r="BN13">
        <v>10.451422548686599</v>
      </c>
      <c r="BO13">
        <v>12.8019965468583</v>
      </c>
      <c r="BP13">
        <v>10.5485887624881</v>
      </c>
      <c r="BQ13">
        <v>10.439123219639001</v>
      </c>
      <c r="BR13">
        <v>4.5553926219066696</v>
      </c>
      <c r="BS13">
        <v>10.4221910559472</v>
      </c>
      <c r="BT13">
        <v>10.4630137014081</v>
      </c>
      <c r="BU13">
        <v>3.3632302658445399</v>
      </c>
      <c r="BV13">
        <v>4.6528848541060697</v>
      </c>
      <c r="BW13">
        <v>11.4855825173815</v>
      </c>
      <c r="BX13">
        <v>2.8976648744234699</v>
      </c>
      <c r="BY13">
        <v>3.56776587054904</v>
      </c>
      <c r="BZ13">
        <v>11.598124663676099</v>
      </c>
      <c r="CA13">
        <v>11.3473587630904</v>
      </c>
      <c r="CB13">
        <v>10.2987833080551</v>
      </c>
      <c r="CC13">
        <v>5.1750156746221903</v>
      </c>
      <c r="CD13">
        <v>2.66039934430226</v>
      </c>
      <c r="CE13">
        <v>10.6005277954701</v>
      </c>
      <c r="CF13">
        <v>10.4197442216675</v>
      </c>
      <c r="CG13">
        <v>2.2260707451787001</v>
      </c>
      <c r="CH13">
        <v>7.4467376820880302</v>
      </c>
      <c r="CI13">
        <v>10.2218975571735</v>
      </c>
      <c r="CJ13">
        <v>7.7976629100913497</v>
      </c>
      <c r="CK13">
        <v>12.9750859579066</v>
      </c>
      <c r="CL13">
        <v>11.595177933793799</v>
      </c>
      <c r="CM13">
        <v>4.8957422360003502</v>
      </c>
      <c r="CN13">
        <v>6.2509039449842696</v>
      </c>
      <c r="CO13">
        <v>2.4207503357971598</v>
      </c>
      <c r="CP13">
        <v>5.0208168885039202</v>
      </c>
      <c r="CQ13">
        <v>3.9419654015963501</v>
      </c>
      <c r="CR13">
        <v>10.544654869819</v>
      </c>
      <c r="CS13">
        <v>11.109250424968501</v>
      </c>
      <c r="CT13">
        <v>10.528046532007</v>
      </c>
      <c r="CU13">
        <v>4.6386779979267603</v>
      </c>
      <c r="CV13">
        <v>3.3517332178651</v>
      </c>
      <c r="CW13">
        <v>11.995038676235501</v>
      </c>
      <c r="CX13">
        <v>10.542953246746301</v>
      </c>
      <c r="CY13">
        <v>10.0312548443954</v>
      </c>
      <c r="CZ13">
        <v>3.4034132628704801</v>
      </c>
      <c r="DA13">
        <v>12.272457177918101</v>
      </c>
      <c r="DB13">
        <v>10.433949507377299</v>
      </c>
      <c r="DC13">
        <v>12.4970216855311</v>
      </c>
      <c r="DD13">
        <v>3.7913514505673902</v>
      </c>
      <c r="DE13">
        <v>3.7104815543551699</v>
      </c>
      <c r="DF13">
        <v>17.108768250043099</v>
      </c>
      <c r="DG13">
        <v>5.6814057766800001</v>
      </c>
      <c r="DH13">
        <v>7.9334708285833599</v>
      </c>
      <c r="DI13">
        <v>3.5629398511491002</v>
      </c>
      <c r="DJ13">
        <v>12.7720157150417</v>
      </c>
      <c r="DK13">
        <v>4.4260409214654697</v>
      </c>
      <c r="DL13">
        <v>11.566778316346101</v>
      </c>
      <c r="DM13">
        <v>11.2344776227759</v>
      </c>
      <c r="DN13">
        <v>5.8138467515558796</v>
      </c>
      <c r="DO13">
        <v>11.0470885705002</v>
      </c>
      <c r="DP13">
        <v>10.8903509643717</v>
      </c>
      <c r="DQ13">
        <v>4.1407680197268801</v>
      </c>
      <c r="DR13">
        <v>12.328942268361301</v>
      </c>
      <c r="DS13">
        <v>4.7213643981840701</v>
      </c>
      <c r="DT13">
        <v>10.2582243350524</v>
      </c>
      <c r="DU13">
        <v>3.5125014843118998</v>
      </c>
      <c r="DV13">
        <v>12.4744175483122</v>
      </c>
      <c r="DW13">
        <v>4.6798178001643898</v>
      </c>
      <c r="DX13">
        <v>10.6177109622323</v>
      </c>
      <c r="DY13">
        <v>10.732151051927501</v>
      </c>
      <c r="DZ13">
        <v>11.1535210806832</v>
      </c>
      <c r="EA13">
        <v>3.04222858317994</v>
      </c>
      <c r="EB13">
        <v>3.5928945129984702</v>
      </c>
      <c r="EC13">
        <v>13.596462798836001</v>
      </c>
      <c r="ED13">
        <v>4.0352583745903896</v>
      </c>
      <c r="EE13">
        <v>1.3452277779159301</v>
      </c>
      <c r="EF13">
        <v>10.514305810841099</v>
      </c>
      <c r="EG13">
        <v>10.211994945574901</v>
      </c>
      <c r="EH13">
        <v>12.147255389420099</v>
      </c>
      <c r="EI13">
        <v>14.644590364577899</v>
      </c>
      <c r="EJ13">
        <v>3.9535901782174001</v>
      </c>
      <c r="EK13">
        <v>10.627828370431599</v>
      </c>
      <c r="EL13">
        <v>3.9491218214370001</v>
      </c>
      <c r="EM13">
        <v>5.4184775827252096</v>
      </c>
      <c r="EN13">
        <v>11.3143098477391</v>
      </c>
      <c r="EO13">
        <v>1.8633784643076701</v>
      </c>
      <c r="EP13">
        <v>8.89499101558612</v>
      </c>
      <c r="EQ13">
        <v>9.8089767216149806</v>
      </c>
      <c r="ER13">
        <v>4.8103546639910704</v>
      </c>
      <c r="ES13">
        <v>4.4790755915088303</v>
      </c>
      <c r="ET13">
        <v>10.442879780459499</v>
      </c>
      <c r="EU13">
        <v>14.491381901423299</v>
      </c>
      <c r="EV13">
        <v>10.424809133703</v>
      </c>
      <c r="EW13">
        <v>10.246974989675</v>
      </c>
      <c r="EX13">
        <v>4.6691854980180798</v>
      </c>
      <c r="EY13">
        <v>10.4220738659549</v>
      </c>
      <c r="EZ13">
        <v>10.4559282314775</v>
      </c>
      <c r="FA13">
        <v>3.5059893134198701</v>
      </c>
      <c r="FB13">
        <v>4.6659362079066202</v>
      </c>
      <c r="FC13">
        <v>11.4605200108053</v>
      </c>
      <c r="FD13">
        <v>2.8710771843906402</v>
      </c>
      <c r="FE13">
        <v>4.5656534628041898</v>
      </c>
      <c r="FF13">
        <v>10.5912413153714</v>
      </c>
      <c r="FG13">
        <v>11.1229144390645</v>
      </c>
      <c r="FH13">
        <v>10.2776815348391</v>
      </c>
      <c r="FI13">
        <v>5.2010335153357099</v>
      </c>
      <c r="FJ13">
        <v>1.81360528708605</v>
      </c>
      <c r="FK13">
        <v>11.510974127987501</v>
      </c>
      <c r="FL13">
        <v>10.479117863084401</v>
      </c>
      <c r="FM13">
        <v>2.34921625301559</v>
      </c>
    </row>
    <row r="14" spans="1:169">
      <c r="A14">
        <v>12.0000003941944</v>
      </c>
      <c r="B14">
        <v>7.6370421836951001</v>
      </c>
      <c r="C14">
        <v>10.2250847272578</v>
      </c>
      <c r="D14">
        <v>7.6705920392981604</v>
      </c>
      <c r="E14">
        <v>12.6812535036835</v>
      </c>
      <c r="F14">
        <v>11.5163817833874</v>
      </c>
      <c r="G14">
        <v>3.9649050832294699</v>
      </c>
      <c r="H14">
        <v>6.18726691425121</v>
      </c>
      <c r="I14">
        <v>2.3622759328287199</v>
      </c>
      <c r="J14">
        <v>4.7268088675878497</v>
      </c>
      <c r="K14">
        <v>4.7447186062893296</v>
      </c>
      <c r="L14">
        <v>10.4630734623873</v>
      </c>
      <c r="M14">
        <v>10.37490416148</v>
      </c>
      <c r="N14">
        <v>10.999779024392501</v>
      </c>
      <c r="O14">
        <v>3.9897213593049901</v>
      </c>
      <c r="P14">
        <v>3.9206828731989698</v>
      </c>
      <c r="Q14">
        <v>12.692203088048799</v>
      </c>
      <c r="R14">
        <v>10.516052975656301</v>
      </c>
      <c r="S14">
        <v>10.0035234366485</v>
      </c>
      <c r="T14">
        <v>3.54096533120885</v>
      </c>
      <c r="U14">
        <v>12.2412133884234</v>
      </c>
      <c r="V14">
        <v>10.370309113017401</v>
      </c>
      <c r="W14">
        <v>12.517297261271001</v>
      </c>
      <c r="X14">
        <v>2.91530913473219</v>
      </c>
      <c r="Y14">
        <v>4.0457120533913198</v>
      </c>
      <c r="Z14">
        <v>16.6405468730355</v>
      </c>
      <c r="AA14">
        <v>6.1604604499067896</v>
      </c>
      <c r="AB14">
        <v>7.1339053062333804</v>
      </c>
      <c r="AC14">
        <v>3.4458398719821899</v>
      </c>
      <c r="AD14">
        <v>12.867536921640101</v>
      </c>
      <c r="AE14">
        <v>3.7335653973831602</v>
      </c>
      <c r="AF14">
        <v>11.6010945797325</v>
      </c>
      <c r="AG14">
        <v>11.3578188697365</v>
      </c>
      <c r="AH14">
        <v>5.9798755088009603</v>
      </c>
      <c r="AI14">
        <v>10.9600766896752</v>
      </c>
      <c r="AJ14">
        <v>10.9055107433265</v>
      </c>
      <c r="AK14">
        <v>3.9332735779247798</v>
      </c>
      <c r="AL14">
        <v>11.346766736170499</v>
      </c>
      <c r="AM14">
        <v>4.6086302502113297</v>
      </c>
      <c r="AN14">
        <v>10.2369558390305</v>
      </c>
      <c r="AO14">
        <v>3.4239143482282599</v>
      </c>
      <c r="AP14">
        <v>12.4405108195088</v>
      </c>
      <c r="AQ14">
        <v>6.9774046052848799</v>
      </c>
      <c r="AR14">
        <v>11.5315606518647</v>
      </c>
      <c r="AS14">
        <v>10.720744530147099</v>
      </c>
      <c r="AT14">
        <v>11.4972568776841</v>
      </c>
      <c r="AU14">
        <v>2.70850853638512</v>
      </c>
      <c r="AV14">
        <v>3.6827389626846698</v>
      </c>
      <c r="AW14">
        <v>12.936690611929601</v>
      </c>
      <c r="AX14">
        <v>4.7497372715953396</v>
      </c>
      <c r="AY14">
        <v>1.8764869752334801</v>
      </c>
      <c r="AZ14">
        <v>10.427014468020699</v>
      </c>
      <c r="BA14">
        <v>10.309207862262999</v>
      </c>
      <c r="BB14">
        <v>12.174621417526801</v>
      </c>
      <c r="BC14">
        <v>14.9367999783224</v>
      </c>
      <c r="BD14">
        <v>3.9553446738395399</v>
      </c>
      <c r="BE14">
        <v>10.602174831474899</v>
      </c>
      <c r="BF14">
        <v>3.7736045447326898</v>
      </c>
      <c r="BG14">
        <v>5.9101755233547504</v>
      </c>
      <c r="BH14">
        <v>13.0170312142327</v>
      </c>
      <c r="BI14">
        <v>2.1386716813353002</v>
      </c>
      <c r="BJ14">
        <v>7.8413067185007703</v>
      </c>
      <c r="BK14">
        <v>9.9240184168821202</v>
      </c>
      <c r="BL14">
        <v>4.6502276965123404</v>
      </c>
      <c r="BM14">
        <v>3.53813059668316</v>
      </c>
      <c r="BN14">
        <v>10.2462825688238</v>
      </c>
      <c r="BO14">
        <v>12.8620930997605</v>
      </c>
      <c r="BP14">
        <v>10.479104332937</v>
      </c>
      <c r="BQ14">
        <v>10.4431092856398</v>
      </c>
      <c r="BR14">
        <v>4.5954376764072302</v>
      </c>
      <c r="BS14">
        <v>10.453591778278399</v>
      </c>
      <c r="BT14">
        <v>10.4567170281912</v>
      </c>
      <c r="BU14">
        <v>3.7397366571027701</v>
      </c>
      <c r="BV14">
        <v>4.6706072949010604</v>
      </c>
      <c r="BW14">
        <v>11.394893061437999</v>
      </c>
      <c r="BX14">
        <v>2.8965453934895602</v>
      </c>
      <c r="BY14">
        <v>3.6780944517457499</v>
      </c>
      <c r="BZ14">
        <v>11.5733786383857</v>
      </c>
      <c r="CA14">
        <v>11.501812349017101</v>
      </c>
      <c r="CB14">
        <v>11.0796947119018</v>
      </c>
      <c r="CC14">
        <v>5.3251349587779</v>
      </c>
      <c r="CD14">
        <v>1.78607056933254</v>
      </c>
      <c r="CE14">
        <v>11.193302819592899</v>
      </c>
      <c r="CF14">
        <v>10.4700409169754</v>
      </c>
      <c r="CG14">
        <v>2.1718046090960099</v>
      </c>
      <c r="CH14">
        <v>7.2458392875031201</v>
      </c>
      <c r="CI14">
        <v>10.4034202810348</v>
      </c>
      <c r="CJ14">
        <v>7.9152847135559599</v>
      </c>
      <c r="CK14">
        <v>12.6855610846077</v>
      </c>
      <c r="CL14">
        <v>11.619259573956001</v>
      </c>
      <c r="CM14">
        <v>4.6870398025909497</v>
      </c>
      <c r="CN14">
        <v>6.26334225433712</v>
      </c>
      <c r="CO14">
        <v>2.7846668298168602</v>
      </c>
      <c r="CP14">
        <v>4.9400093990768399</v>
      </c>
      <c r="CQ14">
        <v>4.5749186801925701</v>
      </c>
      <c r="CR14">
        <v>10.6397458158047</v>
      </c>
      <c r="CS14">
        <v>11.080196237146501</v>
      </c>
      <c r="CT14">
        <v>10.2667593124494</v>
      </c>
      <c r="CU14">
        <v>4.6376328621984904</v>
      </c>
      <c r="CV14">
        <v>3.71969050443073</v>
      </c>
      <c r="CW14">
        <v>12.407705536785601</v>
      </c>
      <c r="CX14">
        <v>10.471247412161301</v>
      </c>
      <c r="CY14">
        <v>10.3169167696214</v>
      </c>
      <c r="CZ14">
        <v>3.63673566349985</v>
      </c>
      <c r="DA14">
        <v>12.1181499285993</v>
      </c>
      <c r="DB14">
        <v>10.412017473532901</v>
      </c>
      <c r="DC14">
        <v>12.482256146147099</v>
      </c>
      <c r="DD14">
        <v>3.83897583415385</v>
      </c>
      <c r="DE14">
        <v>2.4696684114340899</v>
      </c>
      <c r="DF14">
        <v>17.463556168735099</v>
      </c>
      <c r="DG14">
        <v>5.5922749124966096</v>
      </c>
      <c r="DH14">
        <v>7.8117571847520502</v>
      </c>
      <c r="DI14">
        <v>3.4551217727069599</v>
      </c>
      <c r="DJ14">
        <v>12.451831743933001</v>
      </c>
      <c r="DK14">
        <v>3.9919553226278701</v>
      </c>
      <c r="DL14">
        <v>11.5731910402345</v>
      </c>
      <c r="DM14">
        <v>11.344350977369</v>
      </c>
      <c r="DN14">
        <v>5.9751318438004999</v>
      </c>
      <c r="DO14">
        <v>10.824115056009999</v>
      </c>
      <c r="DP14">
        <v>10.822364568360999</v>
      </c>
      <c r="DQ14">
        <v>5.6539511586176996</v>
      </c>
      <c r="DR14">
        <v>11.8984242453345</v>
      </c>
      <c r="DS14">
        <v>4.6239474698948699</v>
      </c>
      <c r="DT14">
        <v>10.130052732882801</v>
      </c>
      <c r="DU14">
        <v>3.23119562798149</v>
      </c>
      <c r="DV14">
        <v>12.5426913337083</v>
      </c>
      <c r="DW14">
        <v>3.6592136393275401</v>
      </c>
      <c r="DX14">
        <v>10.6054804848389</v>
      </c>
      <c r="DY14">
        <v>10.666787280930199</v>
      </c>
      <c r="DZ14">
        <v>10.5664225273293</v>
      </c>
      <c r="EA14">
        <v>3.68230412136541</v>
      </c>
      <c r="EB14">
        <v>3.48543699653619</v>
      </c>
      <c r="EC14">
        <v>13.5534781209948</v>
      </c>
      <c r="ED14">
        <v>4.3692366932387596</v>
      </c>
      <c r="EE14">
        <v>1.7127846171662899</v>
      </c>
      <c r="EF14">
        <v>10.4299906195651</v>
      </c>
      <c r="EG14">
        <v>10.1807252628481</v>
      </c>
      <c r="EH14">
        <v>12.818326251888401</v>
      </c>
      <c r="EI14">
        <v>14.823374360499001</v>
      </c>
      <c r="EJ14">
        <v>3.9251950588378901</v>
      </c>
      <c r="EK14">
        <v>10.755177419644999</v>
      </c>
      <c r="EL14">
        <v>3.7942197430528801</v>
      </c>
      <c r="EM14">
        <v>5.3288828485776998</v>
      </c>
      <c r="EN14">
        <v>11.463147955434801</v>
      </c>
      <c r="EO14">
        <v>2.09032945639927</v>
      </c>
      <c r="EP14">
        <v>8.8163418502786595</v>
      </c>
      <c r="EQ14">
        <v>9.9372383901064296</v>
      </c>
      <c r="ER14">
        <v>4.7836438743877299</v>
      </c>
      <c r="ES14">
        <v>4.4846054896996597</v>
      </c>
      <c r="ET14">
        <v>9.9569784179099798</v>
      </c>
      <c r="EU14">
        <v>13.7118907523608</v>
      </c>
      <c r="EV14">
        <v>10.440178776130599</v>
      </c>
      <c r="EW14">
        <v>10.0616854366972</v>
      </c>
      <c r="EX14">
        <v>4.7409260736994501</v>
      </c>
      <c r="EY14">
        <v>10.439462719393701</v>
      </c>
      <c r="EZ14">
        <v>10.4504626267732</v>
      </c>
      <c r="FA14">
        <v>3.1850276790827201</v>
      </c>
      <c r="FB14">
        <v>4.7372966193826196</v>
      </c>
      <c r="FC14">
        <v>11.408949358634199</v>
      </c>
      <c r="FD14">
        <v>2.9643802072982401</v>
      </c>
      <c r="FE14">
        <v>4.61246140193595</v>
      </c>
      <c r="FF14">
        <v>10.617595653533</v>
      </c>
      <c r="FG14">
        <v>11.508933339957901</v>
      </c>
      <c r="FH14">
        <v>10.193651774379701</v>
      </c>
      <c r="FI14">
        <v>5.4290261704871599</v>
      </c>
      <c r="FJ14">
        <v>1.82072225286524</v>
      </c>
      <c r="FK14">
        <v>11.255611167194299</v>
      </c>
      <c r="FL14">
        <v>10.4809359692246</v>
      </c>
      <c r="FM14">
        <v>2.24010851870037</v>
      </c>
    </row>
    <row r="15" spans="1:169">
      <c r="A15">
        <v>13.000000427044</v>
      </c>
      <c r="B15">
        <v>6.9725114268501498</v>
      </c>
      <c r="C15">
        <v>10.4625743936788</v>
      </c>
      <c r="D15">
        <v>7.7267905895161997</v>
      </c>
      <c r="E15">
        <v>12.573375236852099</v>
      </c>
      <c r="F15">
        <v>11.4544460002748</v>
      </c>
      <c r="G15">
        <v>4.5109133851005598</v>
      </c>
      <c r="H15">
        <v>6.4345521622902497</v>
      </c>
      <c r="I15">
        <v>2.0022308258138701</v>
      </c>
      <c r="J15">
        <v>5.0218412761594902</v>
      </c>
      <c r="K15">
        <v>4.8657347605770802</v>
      </c>
      <c r="L15">
        <v>10.4226815050654</v>
      </c>
      <c r="M15">
        <v>11.0008434561197</v>
      </c>
      <c r="N15">
        <v>10.5728134719745</v>
      </c>
      <c r="O15">
        <v>3.9671823413268998</v>
      </c>
      <c r="P15">
        <v>3.6887651830389498</v>
      </c>
      <c r="Q15">
        <v>12.7179576515764</v>
      </c>
      <c r="R15">
        <v>10.6766089014197</v>
      </c>
      <c r="S15">
        <v>10.5395090750668</v>
      </c>
      <c r="T15">
        <v>3.4926975041319999</v>
      </c>
      <c r="U15">
        <v>12.117352056707899</v>
      </c>
      <c r="V15">
        <v>10.363206947481</v>
      </c>
      <c r="W15">
        <v>12.5408944971523</v>
      </c>
      <c r="X15">
        <v>2.6983288971348101</v>
      </c>
      <c r="Y15">
        <v>3.2158434899446502</v>
      </c>
      <c r="Z15">
        <v>13.3141604946375</v>
      </c>
      <c r="AA15">
        <v>6.1014507556798998</v>
      </c>
      <c r="AB15">
        <v>11.867806672614</v>
      </c>
      <c r="AC15">
        <v>3.4864914318086901</v>
      </c>
      <c r="AD15">
        <v>12.479684238318599</v>
      </c>
      <c r="AE15">
        <v>4.0069911281166002</v>
      </c>
      <c r="AF15">
        <v>11.564504190201699</v>
      </c>
      <c r="AG15">
        <v>11.3580355553253</v>
      </c>
      <c r="AH15">
        <v>5.9863455987025098</v>
      </c>
      <c r="AI15">
        <v>10.855596356827</v>
      </c>
      <c r="AJ15">
        <v>10.8340918759977</v>
      </c>
      <c r="AK15">
        <v>4.4001421083213996</v>
      </c>
      <c r="AL15">
        <v>12.0904112087954</v>
      </c>
      <c r="AM15">
        <v>4.6171597917800904</v>
      </c>
      <c r="AN15">
        <v>10.1394040202195</v>
      </c>
      <c r="AO15">
        <v>3.2765246541669502</v>
      </c>
      <c r="AP15">
        <v>12.4251372331605</v>
      </c>
      <c r="AQ15">
        <v>4.8757730378203696</v>
      </c>
      <c r="AR15">
        <v>11.454106283805499</v>
      </c>
      <c r="AS15">
        <v>10.812570973056101</v>
      </c>
      <c r="AT15">
        <v>11.4738577762215</v>
      </c>
      <c r="AU15">
        <v>2.7457963272005599</v>
      </c>
      <c r="AV15">
        <v>2.8791163413574199</v>
      </c>
      <c r="AW15">
        <v>12.8743008180566</v>
      </c>
      <c r="AX15">
        <v>4.6695072627352996</v>
      </c>
      <c r="AY15">
        <v>2.7722895212727399</v>
      </c>
      <c r="AZ15">
        <v>10.456053036062899</v>
      </c>
      <c r="BA15">
        <v>10.2965120485384</v>
      </c>
      <c r="BB15">
        <v>12.897904644653901</v>
      </c>
      <c r="BC15">
        <v>15.192254759438899</v>
      </c>
      <c r="BD15">
        <v>4.0389071017554103</v>
      </c>
      <c r="BE15">
        <v>10.5956761308643</v>
      </c>
      <c r="BF15">
        <v>4.1586675905052504</v>
      </c>
      <c r="BG15">
        <v>6.1458383649317101</v>
      </c>
      <c r="BH15">
        <v>13.1930016982925</v>
      </c>
      <c r="BI15">
        <v>2.7240995961185499</v>
      </c>
      <c r="BJ15">
        <v>7.3126130197301498</v>
      </c>
      <c r="BK15">
        <v>9.7302402613397501</v>
      </c>
      <c r="BL15">
        <v>4.6411270912950302</v>
      </c>
      <c r="BM15">
        <v>3.5194557211128301</v>
      </c>
      <c r="BN15">
        <v>10.6858235154928</v>
      </c>
      <c r="BO15">
        <v>13.104298023296799</v>
      </c>
      <c r="BP15">
        <v>10.469525061551799</v>
      </c>
      <c r="BQ15">
        <v>10.452951451595</v>
      </c>
      <c r="BR15">
        <v>4.6367663597746498</v>
      </c>
      <c r="BS15">
        <v>10.4405703642867</v>
      </c>
      <c r="BT15">
        <v>10.4618479033028</v>
      </c>
      <c r="BU15">
        <v>3.2860229463519901</v>
      </c>
      <c r="BV15">
        <v>4.6611313632466898</v>
      </c>
      <c r="BW15">
        <v>11.380764763544899</v>
      </c>
      <c r="BX15">
        <v>3.0032077388127001</v>
      </c>
      <c r="BY15">
        <v>4.0739161681041596</v>
      </c>
      <c r="BZ15">
        <v>11.541274545992501</v>
      </c>
      <c r="CA15">
        <v>11.400301271676801</v>
      </c>
      <c r="CB15">
        <v>11.027293522354899</v>
      </c>
      <c r="CC15">
        <v>5.3864542803460402</v>
      </c>
      <c r="CD15">
        <v>1.6984967764464201</v>
      </c>
      <c r="CE15">
        <v>11.568421680336799</v>
      </c>
      <c r="CF15">
        <v>10.4618733587444</v>
      </c>
      <c r="CG15">
        <v>2.0994267605618502</v>
      </c>
      <c r="CH15">
        <v>7.4973616264461302</v>
      </c>
      <c r="CI15">
        <v>10.502096715640899</v>
      </c>
      <c r="CJ15">
        <v>7.8645922144044604</v>
      </c>
      <c r="CK15">
        <v>12.7253235373996</v>
      </c>
      <c r="CL15">
        <v>11.532950928735501</v>
      </c>
      <c r="CM15">
        <v>4.5056899296383204</v>
      </c>
      <c r="CN15">
        <v>6.2802272079806496</v>
      </c>
      <c r="CO15">
        <v>2.0676319254715998</v>
      </c>
      <c r="CP15">
        <v>3.6661952174654902</v>
      </c>
      <c r="CQ15">
        <v>4.5965947666451896</v>
      </c>
      <c r="CR15">
        <v>10.620653209944001</v>
      </c>
      <c r="CS15">
        <v>11.2441676998428</v>
      </c>
      <c r="CT15">
        <v>10.0941074998433</v>
      </c>
      <c r="CU15">
        <v>4.5835967602436298</v>
      </c>
      <c r="CV15">
        <v>3.6205124825259301</v>
      </c>
      <c r="CW15">
        <v>11.844895988617999</v>
      </c>
      <c r="CX15">
        <v>10.528221763969601</v>
      </c>
      <c r="CY15">
        <v>10.5257842646129</v>
      </c>
      <c r="CZ15">
        <v>3.2581928043256299</v>
      </c>
      <c r="DA15">
        <v>12.114338822133</v>
      </c>
      <c r="DB15">
        <v>10.420455912765201</v>
      </c>
      <c r="DC15">
        <v>12.5403473844839</v>
      </c>
      <c r="DD15">
        <v>3.81545784279619</v>
      </c>
      <c r="DE15">
        <v>3.40437852111915</v>
      </c>
      <c r="DF15">
        <v>17.282969859983499</v>
      </c>
      <c r="DG15">
        <v>5.6609753052144098</v>
      </c>
      <c r="DH15">
        <v>7.8746278265504701</v>
      </c>
      <c r="DI15">
        <v>3.4265534665408501</v>
      </c>
      <c r="DJ15">
        <v>12.4776353748098</v>
      </c>
      <c r="DK15">
        <v>3.9140418926323601</v>
      </c>
      <c r="DL15">
        <v>11.2179401754612</v>
      </c>
      <c r="DM15">
        <v>11.347092088296399</v>
      </c>
      <c r="DN15">
        <v>6.0474997819749898</v>
      </c>
      <c r="DO15">
        <v>12.555370695048399</v>
      </c>
      <c r="DP15">
        <v>10.994499738733399</v>
      </c>
      <c r="DQ15">
        <v>4.1737812028215302</v>
      </c>
      <c r="DR15">
        <v>12.1880488023303</v>
      </c>
      <c r="DS15">
        <v>4.6961779225520202</v>
      </c>
      <c r="DT15">
        <v>10.2018761194644</v>
      </c>
      <c r="DU15">
        <v>3.1864268386438002</v>
      </c>
      <c r="DV15">
        <v>12.5285295122102</v>
      </c>
      <c r="DW15">
        <v>4.6689271338500697</v>
      </c>
      <c r="DX15">
        <v>10.657422901899</v>
      </c>
      <c r="DY15">
        <v>10.621097323222299</v>
      </c>
      <c r="DZ15">
        <v>11.403439156149799</v>
      </c>
      <c r="EA15">
        <v>2.8188247698121298</v>
      </c>
      <c r="EB15">
        <v>3.9284166750513698</v>
      </c>
      <c r="EC15">
        <v>13.3445597933252</v>
      </c>
      <c r="ED15">
        <v>4.2851069795898296</v>
      </c>
      <c r="EE15">
        <v>1.75720663073584</v>
      </c>
      <c r="EF15">
        <v>10.445402837603799</v>
      </c>
      <c r="EG15">
        <v>10.4287762635206</v>
      </c>
      <c r="EH15">
        <v>11.908111497907701</v>
      </c>
      <c r="EI15">
        <v>15.122436876506301</v>
      </c>
      <c r="EJ15">
        <v>3.9869685284352201</v>
      </c>
      <c r="EK15">
        <v>10.671538582036501</v>
      </c>
      <c r="EL15">
        <v>3.94234378321539</v>
      </c>
      <c r="EM15">
        <v>5.4099574014324601</v>
      </c>
      <c r="EN15">
        <v>11.0529694177145</v>
      </c>
      <c r="EO15">
        <v>2.3592795387621601</v>
      </c>
      <c r="EP15">
        <v>9.2006102150438895</v>
      </c>
      <c r="EQ15">
        <v>9.8258222103238495</v>
      </c>
      <c r="ER15">
        <v>4.70343814802502</v>
      </c>
      <c r="ES15">
        <v>4.4234711402293296</v>
      </c>
      <c r="ET15">
        <v>10.3441737618574</v>
      </c>
      <c r="EU15">
        <v>13.738413517125601</v>
      </c>
      <c r="EV15">
        <v>10.4825561211048</v>
      </c>
      <c r="EW15">
        <v>10.3107119038841</v>
      </c>
      <c r="EX15">
        <v>4.7049971927341199</v>
      </c>
      <c r="EY15">
        <v>10.433486294818</v>
      </c>
      <c r="EZ15">
        <v>10.463474784635</v>
      </c>
      <c r="FA15">
        <v>2.8235020037668699</v>
      </c>
      <c r="FB15">
        <v>4.6902314253404498</v>
      </c>
      <c r="FC15">
        <v>11.368609470137899</v>
      </c>
      <c r="FD15">
        <v>2.8520870041317701</v>
      </c>
      <c r="FE15">
        <v>4.5002597566037901</v>
      </c>
      <c r="FF15">
        <v>10.679163736334599</v>
      </c>
      <c r="FG15">
        <v>11.509917034191499</v>
      </c>
      <c r="FH15">
        <v>10.2993625587927</v>
      </c>
      <c r="FI15">
        <v>5.4812266469925097</v>
      </c>
      <c r="FJ15">
        <v>1.7823619797203401</v>
      </c>
      <c r="FK15">
        <v>11.2520060114361</v>
      </c>
      <c r="FL15">
        <v>10.476566421342699</v>
      </c>
      <c r="FM15">
        <v>2.1821194283960099</v>
      </c>
    </row>
    <row r="16" spans="1:169">
      <c r="A16">
        <v>14.000000459893499</v>
      </c>
      <c r="B16">
        <v>7.3378972456157898</v>
      </c>
      <c r="C16">
        <v>10.400822611768</v>
      </c>
      <c r="D16">
        <v>7.7708138508819298</v>
      </c>
      <c r="E16">
        <v>13.354324714346401</v>
      </c>
      <c r="F16">
        <v>11.4407909354121</v>
      </c>
      <c r="G16">
        <v>4.3456502084214499</v>
      </c>
      <c r="H16">
        <v>6.2441203389886599</v>
      </c>
      <c r="I16">
        <v>2.2354524006379202</v>
      </c>
      <c r="J16">
        <v>4.8925180209050296</v>
      </c>
      <c r="K16">
        <v>4.6791547099728898</v>
      </c>
      <c r="L16">
        <v>10.497529066654799</v>
      </c>
      <c r="M16">
        <v>10.3458653755636</v>
      </c>
      <c r="N16">
        <v>10.7828847778352</v>
      </c>
      <c r="O16">
        <v>4.0483229671381604</v>
      </c>
      <c r="P16">
        <v>3.8224926558488499</v>
      </c>
      <c r="Q16">
        <v>12.840041528428699</v>
      </c>
      <c r="R16">
        <v>10.5896470910488</v>
      </c>
      <c r="S16">
        <v>9.8261829574673101</v>
      </c>
      <c r="T16">
        <v>3.4977679718614798</v>
      </c>
      <c r="U16">
        <v>12.0445183496252</v>
      </c>
      <c r="V16">
        <v>10.4227145290625</v>
      </c>
      <c r="W16">
        <v>12.4765728440111</v>
      </c>
      <c r="X16">
        <v>2.7430798038643398</v>
      </c>
      <c r="Y16">
        <v>2.8415184564568401</v>
      </c>
      <c r="Z16">
        <v>17.4587537107797</v>
      </c>
      <c r="AA16">
        <v>6.1338871900368099</v>
      </c>
      <c r="AB16">
        <v>8.0922504708206198</v>
      </c>
      <c r="AC16">
        <v>3.57613842252097</v>
      </c>
      <c r="AD16">
        <v>12.6362765944383</v>
      </c>
      <c r="AE16">
        <v>3.8838217394502399</v>
      </c>
      <c r="AF16">
        <v>11.301831755644301</v>
      </c>
      <c r="AG16">
        <v>11.3364602457589</v>
      </c>
      <c r="AH16">
        <v>5.8930762495805</v>
      </c>
      <c r="AI16">
        <v>11.8437056310083</v>
      </c>
      <c r="AJ16">
        <v>10.7447854120167</v>
      </c>
      <c r="AK16">
        <v>6.8720691854657501</v>
      </c>
      <c r="AL16">
        <v>11.2131666605802</v>
      </c>
      <c r="AM16">
        <v>4.6639732981915598</v>
      </c>
      <c r="AN16">
        <v>10.1585172112158</v>
      </c>
      <c r="AO16">
        <v>3.27854326162177</v>
      </c>
      <c r="AP16">
        <v>12.353220726092101</v>
      </c>
      <c r="AQ16">
        <v>3.7786491611712001</v>
      </c>
      <c r="AR16">
        <v>11.418300111832901</v>
      </c>
      <c r="AS16">
        <v>10.5686364438399</v>
      </c>
      <c r="AT16">
        <v>11.4221593143742</v>
      </c>
      <c r="AU16">
        <v>2.7909940904033101</v>
      </c>
      <c r="AV16">
        <v>3.3787917775155001</v>
      </c>
      <c r="AW16">
        <v>12.969036851114099</v>
      </c>
      <c r="AX16">
        <v>4.6600267486436602</v>
      </c>
      <c r="AY16">
        <v>2.74417291014645</v>
      </c>
      <c r="AZ16">
        <v>10.453627256679701</v>
      </c>
      <c r="BA16">
        <v>9.9721482326027306</v>
      </c>
      <c r="BB16">
        <v>11.9683445649957</v>
      </c>
      <c r="BC16">
        <v>15.4860419589471</v>
      </c>
      <c r="BD16">
        <v>3.9843546043021898</v>
      </c>
      <c r="BE16">
        <v>10.474537621507899</v>
      </c>
      <c r="BF16">
        <v>4.2854593028997296</v>
      </c>
      <c r="BG16">
        <v>5.2501277378366202</v>
      </c>
      <c r="BH16">
        <v>12.8750671987004</v>
      </c>
      <c r="BI16">
        <v>2.5609445954975398</v>
      </c>
      <c r="BJ16">
        <v>7.6439095772190502</v>
      </c>
      <c r="BK16">
        <v>9.8283423308225899</v>
      </c>
      <c r="BL16">
        <v>4.6726875430827004</v>
      </c>
      <c r="BM16">
        <v>3.5265385866323702</v>
      </c>
      <c r="BN16">
        <v>10.686151795736199</v>
      </c>
      <c r="BO16">
        <v>13.007724607214801</v>
      </c>
      <c r="BP16">
        <v>10.6087838563896</v>
      </c>
      <c r="BQ16">
        <v>10.3347316870107</v>
      </c>
      <c r="BR16">
        <v>4.3933552455671698</v>
      </c>
      <c r="BS16">
        <v>10.463353874932301</v>
      </c>
      <c r="BT16">
        <v>10.468205828002599</v>
      </c>
      <c r="BU16">
        <v>3.4105396145148599</v>
      </c>
      <c r="BV16">
        <v>4.6435674202733797</v>
      </c>
      <c r="BW16">
        <v>11.4199777876578</v>
      </c>
      <c r="BX16">
        <v>2.9703181102299099</v>
      </c>
      <c r="BY16">
        <v>3.9107064012313799</v>
      </c>
      <c r="BZ16">
        <v>11.561285871516001</v>
      </c>
      <c r="CA16">
        <v>11.3446312547566</v>
      </c>
      <c r="CB16">
        <v>11.267552793054399</v>
      </c>
      <c r="CC16">
        <v>5.0698583983799299</v>
      </c>
      <c r="CD16">
        <v>1.74590934225929</v>
      </c>
      <c r="CE16">
        <v>11.544638551922001</v>
      </c>
      <c r="CF16">
        <v>10.4705694330532</v>
      </c>
      <c r="CG16">
        <v>2.1853276268328301</v>
      </c>
      <c r="CH16">
        <v>7.4408511358451603</v>
      </c>
      <c r="CI16">
        <v>10.533353417666</v>
      </c>
      <c r="CJ16">
        <v>7.9636431414715902</v>
      </c>
      <c r="CK16">
        <v>13.329956460747599</v>
      </c>
      <c r="CL16">
        <v>11.511653442351101</v>
      </c>
      <c r="CM16">
        <v>4.5558524724916003</v>
      </c>
      <c r="CN16">
        <v>6.2493521263949896</v>
      </c>
      <c r="CO16">
        <v>1.70894394040745</v>
      </c>
      <c r="CP16">
        <v>4.3009462779238703</v>
      </c>
      <c r="CQ16">
        <v>4.7941027191784196</v>
      </c>
      <c r="CR16">
        <v>10.5638485764519</v>
      </c>
      <c r="CS16">
        <v>10.3688318460608</v>
      </c>
      <c r="CT16">
        <v>11.1900959492243</v>
      </c>
      <c r="CU16">
        <v>4.5955348452908096</v>
      </c>
      <c r="CV16">
        <v>3.77730138684178</v>
      </c>
      <c r="CW16">
        <v>12.312215764294701</v>
      </c>
      <c r="CX16">
        <v>10.463446923951301</v>
      </c>
      <c r="CY16">
        <v>9.4628336108976594</v>
      </c>
      <c r="CZ16">
        <v>3.3955877712273601</v>
      </c>
      <c r="DA16">
        <v>12.129389911707801</v>
      </c>
      <c r="DB16">
        <v>10.419675525319599</v>
      </c>
      <c r="DC16">
        <v>12.5469542238542</v>
      </c>
      <c r="DD16">
        <v>3.7921645669488901</v>
      </c>
      <c r="DE16">
        <v>2.5232467364551101</v>
      </c>
      <c r="DF16">
        <v>16.817019555820099</v>
      </c>
      <c r="DG16">
        <v>5.8371537842131103</v>
      </c>
      <c r="DH16">
        <v>7.9971888760030296</v>
      </c>
      <c r="DI16">
        <v>3.4065287593189999</v>
      </c>
      <c r="DJ16">
        <v>12.7027479766639</v>
      </c>
      <c r="DK16">
        <v>4.0444820548979399</v>
      </c>
      <c r="DL16">
        <v>11.5956989716904</v>
      </c>
      <c r="DM16">
        <v>11.3285823220181</v>
      </c>
      <c r="DN16">
        <v>6.1167857330653099</v>
      </c>
      <c r="DO16">
        <v>10.929365231643301</v>
      </c>
      <c r="DP16">
        <v>10.8363447338937</v>
      </c>
      <c r="DQ16">
        <v>3.67516038070664</v>
      </c>
      <c r="DR16">
        <v>12.302156937483099</v>
      </c>
      <c r="DS16">
        <v>4.6267222493247004</v>
      </c>
      <c r="DT16">
        <v>10.2108589154636</v>
      </c>
      <c r="DU16">
        <v>3.54621002345502</v>
      </c>
      <c r="DV16">
        <v>12.5319477840166</v>
      </c>
      <c r="DW16">
        <v>4.6260985379723802</v>
      </c>
      <c r="DX16">
        <v>10.5599874851777</v>
      </c>
      <c r="DY16">
        <v>10.555903039326401</v>
      </c>
      <c r="DZ16">
        <v>11.487359600623799</v>
      </c>
      <c r="EA16">
        <v>2.7070433320145102</v>
      </c>
      <c r="EB16">
        <v>3.6320040450598099</v>
      </c>
      <c r="EC16">
        <v>13.353198746327401</v>
      </c>
      <c r="ED16">
        <v>3.9508687994463898</v>
      </c>
      <c r="EE16">
        <v>1.6162683741658701</v>
      </c>
      <c r="EF16">
        <v>10.4603830887902</v>
      </c>
      <c r="EG16">
        <v>10.2737736257231</v>
      </c>
      <c r="EH16">
        <v>12.281449574693299</v>
      </c>
      <c r="EI16">
        <v>15.4001567962113</v>
      </c>
      <c r="EJ16">
        <v>4.0159605863689203</v>
      </c>
      <c r="EK16">
        <v>10.7498737644682</v>
      </c>
      <c r="EL16">
        <v>3.7068480200805798</v>
      </c>
      <c r="EM16">
        <v>5.1312889561042097</v>
      </c>
      <c r="EN16">
        <v>13.248578240013099</v>
      </c>
      <c r="EO16">
        <v>2.77773630381283</v>
      </c>
      <c r="EP16">
        <v>7.9613758019974501</v>
      </c>
      <c r="EQ16">
        <v>9.8747038186953695</v>
      </c>
      <c r="ER16">
        <v>4.7315701346986199</v>
      </c>
      <c r="ES16">
        <v>4.5739683407919198</v>
      </c>
      <c r="ET16">
        <v>10.040964115375401</v>
      </c>
      <c r="EU16">
        <v>14.5449284345304</v>
      </c>
      <c r="EV16">
        <v>10.525548597174</v>
      </c>
      <c r="EW16">
        <v>10.2044453281435</v>
      </c>
      <c r="EX16">
        <v>4.5832666356396397</v>
      </c>
      <c r="EY16">
        <v>10.4487312620134</v>
      </c>
      <c r="EZ16">
        <v>10.4489202507343</v>
      </c>
      <c r="FA16">
        <v>3.3337079297971801</v>
      </c>
      <c r="FB16">
        <v>4.7109313831363098</v>
      </c>
      <c r="FC16">
        <v>11.424197792031499</v>
      </c>
      <c r="FD16">
        <v>2.74690897449103</v>
      </c>
      <c r="FE16">
        <v>4.7391933880009898</v>
      </c>
      <c r="FF16">
        <v>10.561181924430601</v>
      </c>
      <c r="FG16">
        <v>11.4367988209074</v>
      </c>
      <c r="FH16">
        <v>10.374504635890601</v>
      </c>
      <c r="FI16">
        <v>5.4510643829815297</v>
      </c>
      <c r="FJ16">
        <v>2.1585049756912298</v>
      </c>
      <c r="FK16">
        <v>10.827531730879601</v>
      </c>
      <c r="FL16">
        <v>10.4771933797962</v>
      </c>
      <c r="FM16">
        <v>2.1694162026844199</v>
      </c>
    </row>
    <row r="17" spans="1:169">
      <c r="A17">
        <v>15.0000004927431</v>
      </c>
      <c r="B17">
        <v>7.4326958243868804</v>
      </c>
      <c r="C17">
        <v>10.1154939959229</v>
      </c>
      <c r="D17">
        <v>7.9891776818106903</v>
      </c>
      <c r="E17">
        <v>12.4609979880368</v>
      </c>
      <c r="F17">
        <v>11.7256806772731</v>
      </c>
      <c r="G17">
        <v>4.6615923952213301</v>
      </c>
      <c r="H17">
        <v>6.2696518699014199</v>
      </c>
      <c r="I17">
        <v>2.6141166351396099</v>
      </c>
      <c r="J17">
        <v>4.8590440570171696</v>
      </c>
      <c r="K17">
        <v>5.2629482539324099</v>
      </c>
      <c r="L17">
        <v>10.4801903266961</v>
      </c>
      <c r="M17">
        <v>10.6747831648524</v>
      </c>
      <c r="N17">
        <v>10.3258342267593</v>
      </c>
      <c r="O17">
        <v>4.0958336407370801</v>
      </c>
      <c r="P17">
        <v>3.05894053195594</v>
      </c>
      <c r="Q17">
        <v>12.4689025099585</v>
      </c>
      <c r="R17">
        <v>11.3667730996361</v>
      </c>
      <c r="S17">
        <v>11.0986100979858</v>
      </c>
      <c r="T17">
        <v>3.8064070476790901</v>
      </c>
      <c r="U17">
        <v>12.160997945452401</v>
      </c>
      <c r="V17">
        <v>10.413680898089501</v>
      </c>
      <c r="W17">
        <v>12.515180301197301</v>
      </c>
      <c r="X17">
        <v>2.8003782784181799</v>
      </c>
      <c r="Y17">
        <v>2.6987838647326701</v>
      </c>
      <c r="Z17">
        <v>17.129436475274101</v>
      </c>
      <c r="AA17">
        <v>6.1682937964388804</v>
      </c>
      <c r="AB17">
        <v>7.9821314733141904</v>
      </c>
      <c r="AC17">
        <v>3.5583965897538898</v>
      </c>
      <c r="AD17">
        <v>12.2746543570308</v>
      </c>
      <c r="AE17">
        <v>4.0200994077749801</v>
      </c>
      <c r="AF17">
        <v>11.4112164793513</v>
      </c>
      <c r="AG17">
        <v>11.4354852153885</v>
      </c>
      <c r="AH17">
        <v>5.9358663862151202</v>
      </c>
      <c r="AI17">
        <v>11.198482853957399</v>
      </c>
      <c r="AJ17">
        <v>10.8145363375155</v>
      </c>
      <c r="AK17">
        <v>3.3336792852856201</v>
      </c>
      <c r="AL17">
        <v>10.837154720074199</v>
      </c>
      <c r="AM17">
        <v>4.7043116979792199</v>
      </c>
      <c r="AN17">
        <v>10.1036629151582</v>
      </c>
      <c r="AO17">
        <v>3.30359075433566</v>
      </c>
      <c r="AP17">
        <v>12.4173243935239</v>
      </c>
      <c r="AQ17">
        <v>6.9808133814828803</v>
      </c>
      <c r="AR17">
        <v>11.4154025826377</v>
      </c>
      <c r="AS17">
        <v>10.769241445481301</v>
      </c>
      <c r="AT17">
        <v>11.448808532966201</v>
      </c>
      <c r="AU17">
        <v>2.7361153293912301</v>
      </c>
      <c r="AV17">
        <v>3.3453250899239899</v>
      </c>
      <c r="AW17">
        <v>13.458235704495101</v>
      </c>
      <c r="AX17">
        <v>4.6948506887605799</v>
      </c>
      <c r="AY17">
        <v>1.26657414862554</v>
      </c>
      <c r="AZ17">
        <v>10.445371731649701</v>
      </c>
      <c r="BA17">
        <v>10.376362399802399</v>
      </c>
      <c r="BB17">
        <v>12.121570982954999</v>
      </c>
      <c r="BC17">
        <v>14.9079319923213</v>
      </c>
      <c r="BD17">
        <v>4.0369549415947201</v>
      </c>
      <c r="BE17">
        <v>10.4983895276134</v>
      </c>
      <c r="BF17">
        <v>3.7928167680535898</v>
      </c>
      <c r="BG17">
        <v>4.5677688828588998</v>
      </c>
      <c r="BH17">
        <v>12.712680496325801</v>
      </c>
      <c r="BI17">
        <v>2.76026393161942</v>
      </c>
      <c r="BJ17">
        <v>7.4452749535219702</v>
      </c>
      <c r="BK17">
        <v>9.5109568367436292</v>
      </c>
      <c r="BL17">
        <v>4.6823760940535903</v>
      </c>
      <c r="BM17">
        <v>3.5451386465013401</v>
      </c>
      <c r="BN17">
        <v>10.6100657377993</v>
      </c>
      <c r="BO17">
        <v>12.874335232207599</v>
      </c>
      <c r="BP17">
        <v>10.605941760051</v>
      </c>
      <c r="BQ17">
        <v>10.193291500824101</v>
      </c>
      <c r="BR17">
        <v>4.3181904940118896</v>
      </c>
      <c r="BS17">
        <v>10.431965233766</v>
      </c>
      <c r="BT17">
        <v>10.4626763526479</v>
      </c>
      <c r="BU17">
        <v>3.1119242849661601</v>
      </c>
      <c r="BV17">
        <v>4.64873389153807</v>
      </c>
      <c r="BW17">
        <v>11.4372309420019</v>
      </c>
      <c r="BX17">
        <v>2.9418158344735001</v>
      </c>
      <c r="BY17">
        <v>4.0438076545834098</v>
      </c>
      <c r="BZ17">
        <v>11.5760401240811</v>
      </c>
      <c r="CA17">
        <v>11.512366537516201</v>
      </c>
      <c r="CB17">
        <v>11.256469681380899</v>
      </c>
      <c r="CC17">
        <v>5.2188088612435104</v>
      </c>
      <c r="CD17">
        <v>2.04516870698723</v>
      </c>
      <c r="CE17">
        <v>11.1380053522988</v>
      </c>
      <c r="CF17">
        <v>10.472917074584799</v>
      </c>
      <c r="CG17">
        <v>2.1107555869226502</v>
      </c>
      <c r="CH17">
        <v>7.1655547556525603</v>
      </c>
      <c r="CI17">
        <v>10.5350983553041</v>
      </c>
      <c r="CJ17">
        <v>7.9705659643763198</v>
      </c>
      <c r="CK17">
        <v>13.1643911048797</v>
      </c>
      <c r="CL17">
        <v>11.630910857295101</v>
      </c>
      <c r="CM17">
        <v>4.4239899163326504</v>
      </c>
      <c r="CN17">
        <v>6.2988314345721896</v>
      </c>
      <c r="CO17">
        <v>3.0815973815731201</v>
      </c>
      <c r="CP17">
        <v>4.8920223597324002</v>
      </c>
      <c r="CQ17">
        <v>4.7891482974081301</v>
      </c>
      <c r="CR17">
        <v>10.6895372047987</v>
      </c>
      <c r="CS17">
        <v>10.9038704809408</v>
      </c>
      <c r="CT17">
        <v>10.7599308123692</v>
      </c>
      <c r="CU17">
        <v>4.6011474748490597</v>
      </c>
      <c r="CV17">
        <v>3.6859589074036898</v>
      </c>
      <c r="CW17">
        <v>12.424605587246999</v>
      </c>
      <c r="CX17">
        <v>10.4515368910508</v>
      </c>
      <c r="CY17">
        <v>10.0641931908962</v>
      </c>
      <c r="CZ17">
        <v>3.2727085761449999</v>
      </c>
      <c r="DA17">
        <v>12.099385618048199</v>
      </c>
      <c r="DB17">
        <v>10.3977503518162</v>
      </c>
      <c r="DC17">
        <v>12.551512869957</v>
      </c>
      <c r="DD17">
        <v>3.7635419904327301</v>
      </c>
      <c r="DE17">
        <v>2.71461473676636</v>
      </c>
      <c r="DF17">
        <v>17.290381491927999</v>
      </c>
      <c r="DG17">
        <v>5.4290772423289404</v>
      </c>
      <c r="DH17">
        <v>7.9793308384021504</v>
      </c>
      <c r="DI17">
        <v>3.4552923556649202</v>
      </c>
      <c r="DJ17">
        <v>12.5949928675357</v>
      </c>
      <c r="DK17">
        <v>3.9225488325151501</v>
      </c>
      <c r="DL17">
        <v>11.6627563388003</v>
      </c>
      <c r="DM17">
        <v>10.7056185742435</v>
      </c>
      <c r="DN17">
        <v>5.9826111102068804</v>
      </c>
      <c r="DO17">
        <v>10.8582360580016</v>
      </c>
      <c r="DP17">
        <v>10.8476046726225</v>
      </c>
      <c r="DQ17">
        <v>5.4829531688892503</v>
      </c>
      <c r="DR17">
        <v>12.0442468304354</v>
      </c>
      <c r="DS17">
        <v>4.70104081102658</v>
      </c>
      <c r="DT17">
        <v>10.1317605619129</v>
      </c>
      <c r="DU17">
        <v>3.1585831264331401</v>
      </c>
      <c r="DV17">
        <v>12.523905446109801</v>
      </c>
      <c r="DW17">
        <v>3.6763487350028901</v>
      </c>
      <c r="DX17">
        <v>10.849090522806399</v>
      </c>
      <c r="DY17">
        <v>10.4525626421373</v>
      </c>
      <c r="DZ17">
        <v>11.438806310994799</v>
      </c>
      <c r="EA17">
        <v>2.77709939054066</v>
      </c>
      <c r="EB17">
        <v>3.8718264330154701</v>
      </c>
      <c r="EC17">
        <v>13.096746438043301</v>
      </c>
      <c r="ED17">
        <v>4.00962580644563</v>
      </c>
      <c r="EE17">
        <v>1.85289069136646</v>
      </c>
      <c r="EF17">
        <v>10.4452715105505</v>
      </c>
      <c r="EG17">
        <v>10.2742910816776</v>
      </c>
      <c r="EH17">
        <v>12.3650872910193</v>
      </c>
      <c r="EI17">
        <v>14.9427857213328</v>
      </c>
      <c r="EJ17">
        <v>3.8712165674750501</v>
      </c>
      <c r="EK17">
        <v>10.6745876440965</v>
      </c>
      <c r="EL17">
        <v>3.98257463419066</v>
      </c>
      <c r="EM17">
        <v>4.5980757646987396</v>
      </c>
      <c r="EN17">
        <v>12.4603668141649</v>
      </c>
      <c r="EO17">
        <v>1.90900972494918</v>
      </c>
      <c r="EP17">
        <v>8.6207817313309008</v>
      </c>
      <c r="EQ17">
        <v>9.8592765047961901</v>
      </c>
      <c r="ER17">
        <v>4.66607329130726</v>
      </c>
      <c r="ES17">
        <v>4.5446909189014502</v>
      </c>
      <c r="ET17">
        <v>10.822711311291201</v>
      </c>
      <c r="EU17">
        <v>13.5638520092887</v>
      </c>
      <c r="EV17">
        <v>10.534495218012699</v>
      </c>
      <c r="EW17">
        <v>10.377000139458399</v>
      </c>
      <c r="EX17">
        <v>4.5352463211890104</v>
      </c>
      <c r="EY17">
        <v>10.447512074634099</v>
      </c>
      <c r="EZ17">
        <v>10.4707681042937</v>
      </c>
      <c r="FA17">
        <v>3.1125487265776499</v>
      </c>
      <c r="FB17">
        <v>4.7408301154977899</v>
      </c>
      <c r="FC17">
        <v>11.429953303592001</v>
      </c>
      <c r="FD17">
        <v>2.85035943888336</v>
      </c>
      <c r="FE17">
        <v>4.2753217836785797</v>
      </c>
      <c r="FF17">
        <v>10.5793187242417</v>
      </c>
      <c r="FG17">
        <v>11.4842123432806</v>
      </c>
      <c r="FH17">
        <v>10.4276879360559</v>
      </c>
      <c r="FI17">
        <v>5.3094885003005396</v>
      </c>
      <c r="FJ17">
        <v>1.75767299624858</v>
      </c>
      <c r="FK17">
        <v>11.156629175353601</v>
      </c>
      <c r="FL17">
        <v>10.438865718996301</v>
      </c>
      <c r="FM17">
        <v>2.77834779175243</v>
      </c>
    </row>
    <row r="18" spans="1:169">
      <c r="A18">
        <v>16.000000525592601</v>
      </c>
      <c r="B18">
        <v>7.1758080455167503</v>
      </c>
      <c r="C18">
        <v>10.2532978306981</v>
      </c>
      <c r="D18">
        <v>7.9292156215730598</v>
      </c>
      <c r="E18">
        <v>12.8056122868743</v>
      </c>
      <c r="F18">
        <v>11.6751047621994</v>
      </c>
      <c r="G18">
        <v>3.7155120701820099</v>
      </c>
      <c r="H18">
        <v>6.2751044021815998</v>
      </c>
      <c r="I18">
        <v>2.3613954298117998</v>
      </c>
      <c r="J18">
        <v>5.2874868822759202</v>
      </c>
      <c r="K18">
        <v>4.8051316610676098</v>
      </c>
      <c r="L18">
        <v>10.464444094645099</v>
      </c>
      <c r="M18">
        <v>11.1905743556571</v>
      </c>
      <c r="N18">
        <v>10.029664081891401</v>
      </c>
      <c r="O18">
        <v>4.0704015907471103</v>
      </c>
      <c r="P18">
        <v>3.6918358960700899</v>
      </c>
      <c r="Q18">
        <v>12.502554893567</v>
      </c>
      <c r="R18">
        <v>10.6920192377715</v>
      </c>
      <c r="S18">
        <v>10.420871931485401</v>
      </c>
      <c r="T18">
        <v>3.5006772291836001</v>
      </c>
      <c r="U18">
        <v>12.1216786280474</v>
      </c>
      <c r="V18">
        <v>10.4244851607691</v>
      </c>
      <c r="W18">
        <v>12.5116796810557</v>
      </c>
      <c r="X18">
        <v>2.832455463734</v>
      </c>
      <c r="Y18">
        <v>2.6183866368247801</v>
      </c>
      <c r="Z18">
        <v>13.1250630657277</v>
      </c>
      <c r="AA18">
        <v>5.77099472985861</v>
      </c>
      <c r="AB18">
        <v>11.778675838157699</v>
      </c>
      <c r="AC18">
        <v>3.4661231092075702</v>
      </c>
      <c r="AD18">
        <v>12.415098788123199</v>
      </c>
      <c r="AE18">
        <v>4.0134626306505403</v>
      </c>
      <c r="AF18">
        <v>11.414167828655501</v>
      </c>
      <c r="AG18">
        <v>11.400301772495</v>
      </c>
      <c r="AH18">
        <v>5.86747261456751</v>
      </c>
      <c r="AI18">
        <v>10.643577367737601</v>
      </c>
      <c r="AJ18">
        <v>10.8477445451981</v>
      </c>
      <c r="AK18">
        <v>3.3380255405035699</v>
      </c>
      <c r="AL18">
        <v>10.9933869912761</v>
      </c>
      <c r="AM18">
        <v>4.6552415745368902</v>
      </c>
      <c r="AN18">
        <v>10.1637551908234</v>
      </c>
      <c r="AO18">
        <v>3.1685076980445701</v>
      </c>
      <c r="AP18">
        <v>12.393415882327499</v>
      </c>
      <c r="AQ18">
        <v>7.0401352239508901</v>
      </c>
      <c r="AR18">
        <v>11.462860426591799</v>
      </c>
      <c r="AS18">
        <v>10.1260471540574</v>
      </c>
      <c r="AT18">
        <v>11.4743175064462</v>
      </c>
      <c r="AU18">
        <v>2.7600610473139602</v>
      </c>
      <c r="AV18">
        <v>2.9317667318185001</v>
      </c>
      <c r="AW18">
        <v>13.0866367014813</v>
      </c>
      <c r="AX18">
        <v>4.6778550900121996</v>
      </c>
      <c r="AY18">
        <v>1.42350868402829</v>
      </c>
      <c r="AZ18">
        <v>10.5017751967431</v>
      </c>
      <c r="BA18">
        <v>10.361537211362901</v>
      </c>
      <c r="BB18">
        <v>12.1728113754706</v>
      </c>
      <c r="BC18">
        <v>14.976868602298101</v>
      </c>
      <c r="BD18">
        <v>4.0324394714375602</v>
      </c>
      <c r="BE18">
        <v>10.6404244014358</v>
      </c>
      <c r="BF18">
        <v>3.94805477262714</v>
      </c>
      <c r="BG18">
        <v>5.0838383887313103</v>
      </c>
      <c r="BH18">
        <v>12.670708362907799</v>
      </c>
      <c r="BI18">
        <v>2.7607981636230399</v>
      </c>
      <c r="BJ18">
        <v>7.8151593577534699</v>
      </c>
      <c r="BK18">
        <v>9.6820234105817704</v>
      </c>
      <c r="BL18">
        <v>4.66229844615708</v>
      </c>
      <c r="BM18">
        <v>3.47061734323084</v>
      </c>
      <c r="BN18">
        <v>10.6813725248666</v>
      </c>
      <c r="BO18">
        <v>12.636288675151899</v>
      </c>
      <c r="BP18">
        <v>10.3886050090321</v>
      </c>
      <c r="BQ18">
        <v>10.689493774211799</v>
      </c>
      <c r="BR18">
        <v>4.3082920815844403</v>
      </c>
      <c r="BS18">
        <v>10.476092020438101</v>
      </c>
      <c r="BT18">
        <v>10.4650661148839</v>
      </c>
      <c r="BU18">
        <v>3.4582341003193502</v>
      </c>
      <c r="BV18">
        <v>4.6725194793576099</v>
      </c>
      <c r="BW18">
        <v>11.4116871687425</v>
      </c>
      <c r="BX18">
        <v>2.95181397557772</v>
      </c>
      <c r="BY18">
        <v>4.0006720801802196</v>
      </c>
      <c r="BZ18">
        <v>11.5947774858655</v>
      </c>
      <c r="CA18">
        <v>11.142861992671</v>
      </c>
      <c r="CB18">
        <v>11.2073512317907</v>
      </c>
      <c r="CC18">
        <v>5.2062339694329802</v>
      </c>
      <c r="CD18">
        <v>1.8152370045819901</v>
      </c>
      <c r="CE18">
        <v>11.4989096119452</v>
      </c>
      <c r="CF18">
        <v>10.471903601645099</v>
      </c>
      <c r="CG18">
        <v>2.1446041538638898</v>
      </c>
      <c r="CH18">
        <v>7.1533271224018398</v>
      </c>
      <c r="CI18">
        <v>10.5007457926824</v>
      </c>
      <c r="CJ18">
        <v>7.6215960553007198</v>
      </c>
      <c r="CK18">
        <v>13.211238947632401</v>
      </c>
      <c r="CL18">
        <v>11.783686021378101</v>
      </c>
      <c r="CM18">
        <v>4.7236192953166496</v>
      </c>
      <c r="CN18">
        <v>6.2614026292626397</v>
      </c>
      <c r="CO18">
        <v>2.48756577926037</v>
      </c>
      <c r="CP18">
        <v>5.1008438750774099</v>
      </c>
      <c r="CQ18">
        <v>5.4226583834941398</v>
      </c>
      <c r="CR18">
        <v>10.6436911465132</v>
      </c>
      <c r="CS18">
        <v>10.406973188564001</v>
      </c>
      <c r="CT18">
        <v>11.2315287355752</v>
      </c>
      <c r="CU18">
        <v>4.5928825159451199</v>
      </c>
      <c r="CV18">
        <v>3.6751021522138898</v>
      </c>
      <c r="CW18">
        <v>11.9988988378546</v>
      </c>
      <c r="CX18">
        <v>10.5192352225036</v>
      </c>
      <c r="CY18">
        <v>10.116708965993899</v>
      </c>
      <c r="CZ18">
        <v>3.6081059972177698</v>
      </c>
      <c r="DA18">
        <v>12.157209114348801</v>
      </c>
      <c r="DB18">
        <v>10.3470305071775</v>
      </c>
      <c r="DC18">
        <v>12.5063756582256</v>
      </c>
      <c r="DD18">
        <v>2.75032384217899</v>
      </c>
      <c r="DE18">
        <v>2.9002601087029798</v>
      </c>
      <c r="DF18">
        <v>17.060127377989801</v>
      </c>
      <c r="DG18">
        <v>5.4780267918527397</v>
      </c>
      <c r="DH18">
        <v>7.8469978213006302</v>
      </c>
      <c r="DI18">
        <v>3.38637354411278</v>
      </c>
      <c r="DJ18">
        <v>12.4637549567327</v>
      </c>
      <c r="DK18">
        <v>4.1122536413536004</v>
      </c>
      <c r="DL18">
        <v>11.271782966408701</v>
      </c>
      <c r="DM18">
        <v>10.406083841391601</v>
      </c>
      <c r="DN18">
        <v>5.9437577592958197</v>
      </c>
      <c r="DO18">
        <v>11.8966991919468</v>
      </c>
      <c r="DP18">
        <v>10.7824093640915</v>
      </c>
      <c r="DQ18">
        <v>3.8807877361686698</v>
      </c>
      <c r="DR18">
        <v>12.487816779472601</v>
      </c>
      <c r="DS18">
        <v>4.85125785596626</v>
      </c>
      <c r="DT18">
        <v>10.233039041923499</v>
      </c>
      <c r="DU18">
        <v>3.4855392686711801</v>
      </c>
      <c r="DV18">
        <v>12.4625878195453</v>
      </c>
      <c r="DW18">
        <v>4.8388430752740197</v>
      </c>
      <c r="DX18">
        <v>10.483556304273501</v>
      </c>
      <c r="DY18">
        <v>10.865447976604401</v>
      </c>
      <c r="DZ18">
        <v>11.5084960937383</v>
      </c>
      <c r="EA18">
        <v>2.6873927346176298</v>
      </c>
      <c r="EB18">
        <v>3.64285782901282</v>
      </c>
      <c r="EC18">
        <v>13.2903339560809</v>
      </c>
      <c r="ED18">
        <v>4.1168934584651504</v>
      </c>
      <c r="EE18">
        <v>1.5135762288057399</v>
      </c>
      <c r="EF18">
        <v>10.446476603619301</v>
      </c>
      <c r="EG18">
        <v>10.223446982805701</v>
      </c>
      <c r="EH18">
        <v>12.6087482150211</v>
      </c>
      <c r="EI18">
        <v>15.072357050958299</v>
      </c>
      <c r="EJ18">
        <v>3.8626048923507001</v>
      </c>
      <c r="EK18">
        <v>10.553851743481401</v>
      </c>
      <c r="EL18">
        <v>4.5704203764524802</v>
      </c>
      <c r="EM18">
        <v>5.54307919260755</v>
      </c>
      <c r="EN18">
        <v>11.875973231713999</v>
      </c>
      <c r="EO18">
        <v>2.1021067328121501</v>
      </c>
      <c r="EP18">
        <v>8.8469394231072105</v>
      </c>
      <c r="EQ18">
        <v>9.9012497702918498</v>
      </c>
      <c r="ER18">
        <v>4.6077759863635901</v>
      </c>
      <c r="ES18">
        <v>4.5807996460774998</v>
      </c>
      <c r="ET18">
        <v>10.0945871743294</v>
      </c>
      <c r="EU18">
        <v>13.6671251054136</v>
      </c>
      <c r="EV18">
        <v>10.491046173342999</v>
      </c>
      <c r="EW18">
        <v>10.184953652383999</v>
      </c>
      <c r="EX18">
        <v>4.6420845420069297</v>
      </c>
      <c r="EY18">
        <v>10.5158338509163</v>
      </c>
      <c r="EZ18">
        <v>10.4397766862021</v>
      </c>
      <c r="FA18">
        <v>3.5328504284659901</v>
      </c>
      <c r="FB18">
        <v>4.3521458253218599</v>
      </c>
      <c r="FC18">
        <v>11.499402043073999</v>
      </c>
      <c r="FD18">
        <v>2.80430596455823</v>
      </c>
      <c r="FE18">
        <v>4.6156931971735604</v>
      </c>
      <c r="FF18">
        <v>10.4994794545537</v>
      </c>
      <c r="FG18">
        <v>11.2026548004742</v>
      </c>
      <c r="FH18">
        <v>11.2365254234583</v>
      </c>
      <c r="FI18">
        <v>5.2079970829811097</v>
      </c>
      <c r="FJ18">
        <v>1.81465388123266</v>
      </c>
      <c r="FK18">
        <v>11.4942150374963</v>
      </c>
      <c r="FL18">
        <v>10.473506760443801</v>
      </c>
      <c r="FM18">
        <v>3.1361920269388599</v>
      </c>
    </row>
    <row r="19" spans="1:169">
      <c r="A19">
        <v>17.0000005584421</v>
      </c>
      <c r="B19">
        <v>7.4452248070745997</v>
      </c>
      <c r="C19">
        <v>10.272095119503099</v>
      </c>
      <c r="D19">
        <v>8.0394232036252706</v>
      </c>
      <c r="E19">
        <v>12.500339743522201</v>
      </c>
      <c r="F19">
        <v>11.652858966928299</v>
      </c>
      <c r="G19">
        <v>4.46172601357285</v>
      </c>
      <c r="H19">
        <v>6.2638334901761104</v>
      </c>
      <c r="I19">
        <v>2.2051614485078002</v>
      </c>
      <c r="J19">
        <v>5.21346695889756</v>
      </c>
      <c r="K19">
        <v>4.6342270868953603</v>
      </c>
      <c r="L19">
        <v>10.467435688799499</v>
      </c>
      <c r="M19">
        <v>10.512701568522701</v>
      </c>
      <c r="N19">
        <v>10.310919805590901</v>
      </c>
      <c r="O19">
        <v>4.0557139505237396</v>
      </c>
      <c r="P19">
        <v>3.4238261686303102</v>
      </c>
      <c r="Q19">
        <v>12.320497729589301</v>
      </c>
      <c r="R19">
        <v>11.0549776421443</v>
      </c>
      <c r="S19">
        <v>10.806248250575701</v>
      </c>
      <c r="T19">
        <v>3.4820193651411202</v>
      </c>
      <c r="U19">
        <v>12.1876953268044</v>
      </c>
      <c r="V19">
        <v>10.364867740466</v>
      </c>
      <c r="W19">
        <v>12.550597283247299</v>
      </c>
      <c r="X19">
        <v>2.7862580157658798</v>
      </c>
      <c r="Y19">
        <v>3.8797603180195899</v>
      </c>
      <c r="Z19">
        <v>17.320996680561102</v>
      </c>
      <c r="AA19">
        <v>6.0033290538140198</v>
      </c>
      <c r="AB19">
        <v>8.1853211407754198</v>
      </c>
      <c r="AC19">
        <v>3.4680005718857099</v>
      </c>
      <c r="AD19">
        <v>12.342442407093399</v>
      </c>
      <c r="AE19">
        <v>3.8923186502390799</v>
      </c>
      <c r="AF19">
        <v>11.4709936156203</v>
      </c>
      <c r="AG19">
        <v>11.2909408982578</v>
      </c>
      <c r="AH19">
        <v>6.0924472032781702</v>
      </c>
      <c r="AI19">
        <v>11.265556319385199</v>
      </c>
      <c r="AJ19">
        <v>10.7677204131988</v>
      </c>
      <c r="AK19">
        <v>4.10643728088011</v>
      </c>
      <c r="AL19">
        <v>11.037528233944199</v>
      </c>
      <c r="AM19">
        <v>4.6037905840823496</v>
      </c>
      <c r="AN19">
        <v>10.152472601645099</v>
      </c>
      <c r="AO19">
        <v>2.7169147995534502</v>
      </c>
      <c r="AP19">
        <v>12.4024060425745</v>
      </c>
      <c r="AQ19">
        <v>6.7328926451517299</v>
      </c>
      <c r="AR19">
        <v>11.517656957129001</v>
      </c>
      <c r="AS19">
        <v>10.761020141837699</v>
      </c>
      <c r="AT19">
        <v>11.3022697393843</v>
      </c>
      <c r="AU19">
        <v>3.0099252579935101</v>
      </c>
      <c r="AV19">
        <v>3.5791112244401599</v>
      </c>
      <c r="AW19">
        <v>13.244367449641899</v>
      </c>
      <c r="AX19">
        <v>4.6259291503629196</v>
      </c>
      <c r="AY19">
        <v>2.63719175878246</v>
      </c>
      <c r="AZ19">
        <v>10.494712055450201</v>
      </c>
      <c r="BA19">
        <v>10.2205068578445</v>
      </c>
      <c r="BB19">
        <v>12.069191934579999</v>
      </c>
      <c r="BC19">
        <v>15.1549199370326</v>
      </c>
      <c r="BD19">
        <v>3.8995249753147698</v>
      </c>
      <c r="BE19">
        <v>10.628994357476399</v>
      </c>
      <c r="BF19">
        <v>4.0827237628201498</v>
      </c>
      <c r="BG19">
        <v>4.6101088800335699</v>
      </c>
      <c r="BH19">
        <v>12.3893823371127</v>
      </c>
      <c r="BI19">
        <v>2.6274337159390702</v>
      </c>
      <c r="BJ19">
        <v>7.9524258136992501</v>
      </c>
      <c r="BK19">
        <v>9.6416902066748502</v>
      </c>
      <c r="BL19">
        <v>4.6402102959304798</v>
      </c>
      <c r="BM19">
        <v>3.5684755576187199</v>
      </c>
      <c r="BN19">
        <v>10.544768012551399</v>
      </c>
      <c r="BO19">
        <v>12.8359987539695</v>
      </c>
      <c r="BP19">
        <v>10.4100875619649</v>
      </c>
      <c r="BQ19">
        <v>10.6227616296291</v>
      </c>
      <c r="BR19">
        <v>4.3972706731996301</v>
      </c>
      <c r="BS19">
        <v>10.4620775491112</v>
      </c>
      <c r="BT19">
        <v>10.4558567425471</v>
      </c>
      <c r="BU19">
        <v>3.6544234238614002</v>
      </c>
      <c r="BV19">
        <v>4.6700262755720701</v>
      </c>
      <c r="BW19">
        <v>11.421515426245699</v>
      </c>
      <c r="BX19">
        <v>2.8799608849556502</v>
      </c>
      <c r="BY19">
        <v>4.06530808470447</v>
      </c>
      <c r="BZ19">
        <v>11.568365818558</v>
      </c>
      <c r="CA19">
        <v>11.1295614450339</v>
      </c>
      <c r="CB19">
        <v>11.0056211258592</v>
      </c>
      <c r="CC19">
        <v>5.1796356987794496</v>
      </c>
      <c r="CD19">
        <v>1.9184019449665899</v>
      </c>
      <c r="CE19">
        <v>11.545772077039</v>
      </c>
      <c r="CF19">
        <v>10.474789007401901</v>
      </c>
      <c r="CG19">
        <v>2.1375230588404701</v>
      </c>
      <c r="CH19">
        <v>7.1658174425024797</v>
      </c>
      <c r="CI19">
        <v>10.3989220808427</v>
      </c>
      <c r="CJ19">
        <v>7.6231888049080201</v>
      </c>
      <c r="CK19">
        <v>12.885962649479101</v>
      </c>
      <c r="CL19">
        <v>11.765062335479101</v>
      </c>
      <c r="CM19">
        <v>4.8113076793999801</v>
      </c>
      <c r="CN19">
        <v>6.24807224188352</v>
      </c>
      <c r="CO19">
        <v>2.7030437858065599</v>
      </c>
      <c r="CP19">
        <v>4.3464649949210301</v>
      </c>
      <c r="CQ19">
        <v>5.48437388008709</v>
      </c>
      <c r="CR19">
        <v>10.8225494969716</v>
      </c>
      <c r="CS19">
        <v>10.3738695137866</v>
      </c>
      <c r="CT19">
        <v>11.437812604341399</v>
      </c>
      <c r="CU19">
        <v>4.6653102916175904</v>
      </c>
      <c r="CV19">
        <v>3.9101225600686802</v>
      </c>
      <c r="CW19">
        <v>12.095269006290501</v>
      </c>
      <c r="CX19">
        <v>10.400574911988601</v>
      </c>
      <c r="CY19">
        <v>10.7805312640112</v>
      </c>
      <c r="CZ19">
        <v>3.3778414729946902</v>
      </c>
      <c r="DA19">
        <v>12.095856665065201</v>
      </c>
      <c r="DB19">
        <v>10.4001727872419</v>
      </c>
      <c r="DC19">
        <v>12.5306815540205</v>
      </c>
      <c r="DD19">
        <v>2.68597327878576</v>
      </c>
      <c r="DE19">
        <v>3.0075512041368899</v>
      </c>
      <c r="DF19">
        <v>17.448779730627098</v>
      </c>
      <c r="DG19">
        <v>5.6042506901766203</v>
      </c>
      <c r="DH19">
        <v>8.0078001817559699</v>
      </c>
      <c r="DI19">
        <v>3.4086608405400001</v>
      </c>
      <c r="DJ19">
        <v>12.4524506165475</v>
      </c>
      <c r="DK19">
        <v>4.7114440529939401</v>
      </c>
      <c r="DL19">
        <v>10.6281371529733</v>
      </c>
      <c r="DM19">
        <v>10.4204129829387</v>
      </c>
      <c r="DN19">
        <v>5.81699591311797</v>
      </c>
      <c r="DO19">
        <v>11.788920539978699</v>
      </c>
      <c r="DP19">
        <v>10.968724504558301</v>
      </c>
      <c r="DQ19">
        <v>4.2852136597717898</v>
      </c>
      <c r="DR19">
        <v>12.0698357789481</v>
      </c>
      <c r="DS19">
        <v>4.7473793809015001</v>
      </c>
      <c r="DT19">
        <v>10.153747714498399</v>
      </c>
      <c r="DU19">
        <v>3.46136933231619</v>
      </c>
      <c r="DV19">
        <v>12.5378102721965</v>
      </c>
      <c r="DW19">
        <v>4.56359387679717</v>
      </c>
      <c r="DX19">
        <v>10.585704678046101</v>
      </c>
      <c r="DY19">
        <v>10.5711712783917</v>
      </c>
      <c r="DZ19">
        <v>11.485893300427101</v>
      </c>
      <c r="EA19">
        <v>2.70534638282165</v>
      </c>
      <c r="EB19">
        <v>3.92656394005704</v>
      </c>
      <c r="EC19">
        <v>13.362974774522099</v>
      </c>
      <c r="ED19">
        <v>4.8101143157649604</v>
      </c>
      <c r="EE19">
        <v>1.3109392430650799</v>
      </c>
      <c r="EF19">
        <v>10.462048971781</v>
      </c>
      <c r="EG19">
        <v>10.3696946030785</v>
      </c>
      <c r="EH19">
        <v>12.0255086472876</v>
      </c>
      <c r="EI19">
        <v>15.4262782374858</v>
      </c>
      <c r="EJ19">
        <v>3.5705062034493</v>
      </c>
      <c r="EK19">
        <v>10.936539850664801</v>
      </c>
      <c r="EL19">
        <v>3.8056213028491901</v>
      </c>
      <c r="EM19">
        <v>5.3860136339356499</v>
      </c>
      <c r="EN19">
        <v>13.0766405809914</v>
      </c>
      <c r="EO19">
        <v>2.4674205522941102</v>
      </c>
      <c r="EP19">
        <v>8.5275193258630502</v>
      </c>
      <c r="EQ19">
        <v>9.8933284653731608</v>
      </c>
      <c r="ER19">
        <v>4.7371064742094404</v>
      </c>
      <c r="ES19">
        <v>4.50876962783338</v>
      </c>
      <c r="ET19">
        <v>10.250576713484399</v>
      </c>
      <c r="EU19">
        <v>13.2840832413176</v>
      </c>
      <c r="EV19">
        <v>10.482999490608099</v>
      </c>
      <c r="EW19">
        <v>10.25663690643</v>
      </c>
      <c r="EX19">
        <v>4.6440027225493896</v>
      </c>
      <c r="EY19">
        <v>10.4597865627085</v>
      </c>
      <c r="EZ19">
        <v>10.3050234930024</v>
      </c>
      <c r="FA19">
        <v>3.3183797779039699</v>
      </c>
      <c r="FB19">
        <v>4.7072029730783802</v>
      </c>
      <c r="FC19">
        <v>11.413354659996401</v>
      </c>
      <c r="FD19">
        <v>2.76858713400568</v>
      </c>
      <c r="FE19">
        <v>4.7207764103622898</v>
      </c>
      <c r="FF19">
        <v>10.613875302377901</v>
      </c>
      <c r="FG19">
        <v>11.339331288644701</v>
      </c>
      <c r="FH19">
        <v>11.2605590048226</v>
      </c>
      <c r="FI19">
        <v>5.2046911713925201</v>
      </c>
      <c r="FJ19">
        <v>1.767156505849</v>
      </c>
      <c r="FK19">
        <v>11.5555416420412</v>
      </c>
      <c r="FL19">
        <v>10.448954816763999</v>
      </c>
      <c r="FM19">
        <v>3.15592016217097</v>
      </c>
    </row>
    <row r="20" spans="1:169">
      <c r="A20">
        <v>18.000000591291698</v>
      </c>
      <c r="B20">
        <v>7.54413315296941</v>
      </c>
      <c r="C20">
        <v>10.313618362339801</v>
      </c>
      <c r="D20">
        <v>7.9879491257165904</v>
      </c>
      <c r="E20">
        <v>12.517500939703501</v>
      </c>
      <c r="F20">
        <v>11.7049030658865</v>
      </c>
      <c r="G20">
        <v>4.3110236084195597</v>
      </c>
      <c r="H20">
        <v>6.1738023548524303</v>
      </c>
      <c r="I20">
        <v>2.7349909283514702</v>
      </c>
      <c r="J20">
        <v>5.3199904908157096</v>
      </c>
      <c r="K20">
        <v>4.6024383636693198</v>
      </c>
      <c r="L20">
        <v>10.4959554588686</v>
      </c>
      <c r="M20">
        <v>10.291103878695001</v>
      </c>
      <c r="N20">
        <v>10.658104180712099</v>
      </c>
      <c r="O20">
        <v>4.3316917927713297</v>
      </c>
      <c r="P20">
        <v>2.8471016168157099</v>
      </c>
      <c r="Q20">
        <v>12.260843380225101</v>
      </c>
      <c r="R20">
        <v>11.5491689194522</v>
      </c>
      <c r="S20">
        <v>10.8266854511151</v>
      </c>
      <c r="T20">
        <v>3.69603731141224</v>
      </c>
      <c r="U20">
        <v>12.117611593555299</v>
      </c>
      <c r="V20">
        <v>10.395156581129701</v>
      </c>
      <c r="W20">
        <v>12.4919186372541</v>
      </c>
      <c r="X20">
        <v>2.83007186466455</v>
      </c>
      <c r="Y20">
        <v>2.5450337114092698</v>
      </c>
      <c r="Z20">
        <v>16.636508140457099</v>
      </c>
      <c r="AA20">
        <v>6.0713094742587002</v>
      </c>
      <c r="AB20">
        <v>7.67440237894718</v>
      </c>
      <c r="AC20">
        <v>3.477036773834</v>
      </c>
      <c r="AD20">
        <v>12.5255391264394</v>
      </c>
      <c r="AE20">
        <v>4.1165710474193302</v>
      </c>
      <c r="AF20">
        <v>11.518910999067099</v>
      </c>
      <c r="AG20">
        <v>10.493861305771</v>
      </c>
      <c r="AH20">
        <v>5.8827223113826603</v>
      </c>
      <c r="AI20">
        <v>11.2222268811629</v>
      </c>
      <c r="AJ20">
        <v>10.8874818352472</v>
      </c>
      <c r="AK20">
        <v>4.1204329287371397</v>
      </c>
      <c r="AL20">
        <v>10.951620491122</v>
      </c>
      <c r="AM20">
        <v>4.6744792418132004</v>
      </c>
      <c r="AN20">
        <v>10.145790932192</v>
      </c>
      <c r="AO20">
        <v>3.0618475969488701</v>
      </c>
      <c r="AP20">
        <v>12.4022944915786</v>
      </c>
      <c r="AQ20">
        <v>7.1141028726212703</v>
      </c>
      <c r="AR20">
        <v>11.4311606378451</v>
      </c>
      <c r="AS20">
        <v>10.0823616732406</v>
      </c>
      <c r="AT20">
        <v>11.4284197331803</v>
      </c>
      <c r="AU20">
        <v>2.7843770189518402</v>
      </c>
      <c r="AV20">
        <v>3.5142484655016299</v>
      </c>
      <c r="AW20">
        <v>13.3598470247486</v>
      </c>
      <c r="AX20">
        <v>4.64370192636708</v>
      </c>
      <c r="AY20">
        <v>2.4967439490204</v>
      </c>
      <c r="AZ20">
        <v>10.5124225960869</v>
      </c>
      <c r="BA20">
        <v>10.2688535068599</v>
      </c>
      <c r="BB20">
        <v>11.8043195719039</v>
      </c>
      <c r="BC20">
        <v>15.188095089024801</v>
      </c>
      <c r="BD20">
        <v>3.8099919465374299</v>
      </c>
      <c r="BE20">
        <v>10.7188370541247</v>
      </c>
      <c r="BF20">
        <v>3.8669338266673301</v>
      </c>
      <c r="BG20">
        <v>4.4290435022024903</v>
      </c>
      <c r="BH20">
        <v>12.215535862313301</v>
      </c>
      <c r="BI20">
        <v>2.4852890607713598</v>
      </c>
      <c r="BJ20">
        <v>7.9059882702074296</v>
      </c>
      <c r="BK20">
        <v>9.6341159813883195</v>
      </c>
      <c r="BL20">
        <v>4.62518711700117</v>
      </c>
      <c r="BM20">
        <v>3.52494013171445</v>
      </c>
      <c r="BN20">
        <v>10.575298739679599</v>
      </c>
      <c r="BO20">
        <v>13.0580567931248</v>
      </c>
      <c r="BP20">
        <v>10.5701473634373</v>
      </c>
      <c r="BQ20">
        <v>10.425989573418899</v>
      </c>
      <c r="BR20">
        <v>4.4586883301679698</v>
      </c>
      <c r="BS20">
        <v>10.4895223611557</v>
      </c>
      <c r="BT20">
        <v>10.460219536040199</v>
      </c>
      <c r="BU20">
        <v>2.4967966739577898</v>
      </c>
      <c r="BV20">
        <v>4.6660593386744598</v>
      </c>
      <c r="BW20">
        <v>11.451613003008299</v>
      </c>
      <c r="BX20">
        <v>2.9021195197812699</v>
      </c>
      <c r="BY20">
        <v>4.1494412409272199</v>
      </c>
      <c r="BZ20">
        <v>11.587211067696</v>
      </c>
      <c r="CA20">
        <v>11.4223128486072</v>
      </c>
      <c r="CB20">
        <v>11.2273765759372</v>
      </c>
      <c r="CC20">
        <v>5.38107903505166</v>
      </c>
      <c r="CD20">
        <v>2.4440642136218802</v>
      </c>
      <c r="CE20">
        <v>10.781033015375399</v>
      </c>
      <c r="CF20">
        <v>10.466052337954901</v>
      </c>
      <c r="CG20">
        <v>3.0569065286259698</v>
      </c>
      <c r="CH20">
        <v>7.2572175600337099</v>
      </c>
      <c r="CI20">
        <v>10.5183854299469</v>
      </c>
      <c r="CJ20">
        <v>7.5947789008766797</v>
      </c>
      <c r="CK20">
        <v>12.890879686004499</v>
      </c>
      <c r="CL20">
        <v>11.4176274379102</v>
      </c>
      <c r="CM20">
        <v>4.2836568654437404</v>
      </c>
      <c r="CN20">
        <v>6.2494127094557301</v>
      </c>
      <c r="CO20">
        <v>2.54206434029454</v>
      </c>
      <c r="CP20">
        <v>4.0079356654329397</v>
      </c>
      <c r="CQ20">
        <v>5.1555359059497397</v>
      </c>
      <c r="CR20">
        <v>10.653122291191499</v>
      </c>
      <c r="CS20">
        <v>10.3645733899814</v>
      </c>
      <c r="CT20">
        <v>11.0071179614507</v>
      </c>
      <c r="CU20">
        <v>4.6285925107236903</v>
      </c>
      <c r="CV20">
        <v>3.67543707039014</v>
      </c>
      <c r="CW20">
        <v>12.2290661354742</v>
      </c>
      <c r="CX20">
        <v>10.4412962375752</v>
      </c>
      <c r="CY20">
        <v>10.285124908615799</v>
      </c>
      <c r="CZ20">
        <v>3.3316274741152299</v>
      </c>
      <c r="DA20">
        <v>12.088444544523099</v>
      </c>
      <c r="DB20">
        <v>10.3715950663954</v>
      </c>
      <c r="DC20">
        <v>12.510324209974501</v>
      </c>
      <c r="DD20">
        <v>2.7282005606477999</v>
      </c>
      <c r="DE20">
        <v>2.9298071021791001</v>
      </c>
      <c r="DF20">
        <v>17.094392641957199</v>
      </c>
      <c r="DG20">
        <v>5.3741495376065096</v>
      </c>
      <c r="DH20">
        <v>7.9533903718919996</v>
      </c>
      <c r="DI20">
        <v>3.3897281320173298</v>
      </c>
      <c r="DJ20">
        <v>12.696448964630701</v>
      </c>
      <c r="DK20">
        <v>4.1068312799179196</v>
      </c>
      <c r="DL20">
        <v>11.7043910480267</v>
      </c>
      <c r="DM20">
        <v>10.545192442090199</v>
      </c>
      <c r="DN20">
        <v>5.7762990697266696</v>
      </c>
      <c r="DO20">
        <v>10.981264154829701</v>
      </c>
      <c r="DP20">
        <v>10.9890196526119</v>
      </c>
      <c r="DQ20">
        <v>3.60820556891009</v>
      </c>
      <c r="DR20">
        <v>12.305295154963201</v>
      </c>
      <c r="DS20">
        <v>4.6951647463862898</v>
      </c>
      <c r="DT20">
        <v>10.210869052771899</v>
      </c>
      <c r="DU20">
        <v>3.1475613890608201</v>
      </c>
      <c r="DV20">
        <v>12.473441787613501</v>
      </c>
      <c r="DW20">
        <v>4.9484042097629599</v>
      </c>
      <c r="DX20">
        <v>10.637321960149</v>
      </c>
      <c r="DY20">
        <v>10.7483606365808</v>
      </c>
      <c r="DZ20">
        <v>11.429365252003301</v>
      </c>
      <c r="EA20">
        <v>2.8854475505515702</v>
      </c>
      <c r="EB20">
        <v>3.6688621323947599</v>
      </c>
      <c r="EC20">
        <v>13.6150872288742</v>
      </c>
      <c r="ED20">
        <v>4.8732171148034498</v>
      </c>
      <c r="EE20">
        <v>1.4739149143324799</v>
      </c>
      <c r="EF20">
        <v>10.449771720986099</v>
      </c>
      <c r="EG20">
        <v>10.3334198928553</v>
      </c>
      <c r="EH20">
        <v>12.583270278572501</v>
      </c>
      <c r="EI20">
        <v>15.246151331324301</v>
      </c>
      <c r="EJ20">
        <v>2.9803000178336498</v>
      </c>
      <c r="EK20">
        <v>11.452306269415701</v>
      </c>
      <c r="EL20">
        <v>4.1487775874113604</v>
      </c>
      <c r="EM20">
        <v>5.34142986787597</v>
      </c>
      <c r="EN20">
        <v>12.370928263347199</v>
      </c>
      <c r="EO20">
        <v>1.99766999918079</v>
      </c>
      <c r="EP20">
        <v>8.6729128738130203</v>
      </c>
      <c r="EQ20">
        <v>10.0466109107603</v>
      </c>
      <c r="ER20">
        <v>4.6861807711133103</v>
      </c>
      <c r="ES20">
        <v>4.5194680830288698</v>
      </c>
      <c r="ET20">
        <v>10.297775265992399</v>
      </c>
      <c r="EU20">
        <v>13.2109882813012</v>
      </c>
      <c r="EV20">
        <v>10.493664768497</v>
      </c>
      <c r="EW20">
        <v>10.309556937674101</v>
      </c>
      <c r="EX20">
        <v>4.6517697811849503</v>
      </c>
      <c r="EY20">
        <v>10.519104778674899</v>
      </c>
      <c r="EZ20">
        <v>10.452332501904401</v>
      </c>
      <c r="FA20">
        <v>3.4753452649037802</v>
      </c>
      <c r="FB20">
        <v>4.6841793402657697</v>
      </c>
      <c r="FC20">
        <v>11.432221272483099</v>
      </c>
      <c r="FD20">
        <v>2.7528864558008701</v>
      </c>
      <c r="FE20">
        <v>4.53632746274618</v>
      </c>
      <c r="FF20">
        <v>10.624814172136</v>
      </c>
      <c r="FG20">
        <v>11.1270006704603</v>
      </c>
      <c r="FH20">
        <v>11.1064729101781</v>
      </c>
      <c r="FI20">
        <v>5.20300169781639</v>
      </c>
      <c r="FJ20">
        <v>1.8284079136126801</v>
      </c>
      <c r="FK20">
        <v>11.4958229919547</v>
      </c>
      <c r="FL20">
        <v>10.4412634028723</v>
      </c>
      <c r="FM20">
        <v>3.152340693617</v>
      </c>
    </row>
    <row r="21" spans="1:169">
      <c r="A21">
        <v>19.000000624141201</v>
      </c>
      <c r="B21">
        <v>7.0976844020393601</v>
      </c>
      <c r="C21">
        <v>10.212689221758099</v>
      </c>
      <c r="D21">
        <v>8.1238107614077499</v>
      </c>
      <c r="E21">
        <v>12.8418544016015</v>
      </c>
      <c r="F21">
        <v>11.6243259227012</v>
      </c>
      <c r="G21">
        <v>4.5094063516680398</v>
      </c>
      <c r="H21">
        <v>6.2347670486447804</v>
      </c>
      <c r="I21">
        <v>2.56278566477331</v>
      </c>
      <c r="J21">
        <v>5.2903209316849003</v>
      </c>
      <c r="K21">
        <v>4.97964232559863</v>
      </c>
      <c r="L21">
        <v>10.4069013743974</v>
      </c>
      <c r="M21">
        <v>10.3215502356929</v>
      </c>
      <c r="N21">
        <v>10.9893700380719</v>
      </c>
      <c r="O21">
        <v>4.1317958665088304</v>
      </c>
      <c r="P21">
        <v>3.0377506028777499</v>
      </c>
      <c r="Q21">
        <v>12.854429662910899</v>
      </c>
      <c r="R21">
        <v>11.424261740646401</v>
      </c>
      <c r="S21">
        <v>10.191612563709301</v>
      </c>
      <c r="T21">
        <v>3.7095644835336401</v>
      </c>
      <c r="U21">
        <v>12.1307291082022</v>
      </c>
      <c r="V21">
        <v>10.4127977909717</v>
      </c>
      <c r="W21">
        <v>12.551831562579901</v>
      </c>
      <c r="X21">
        <v>2.7699735665794298</v>
      </c>
      <c r="Y21">
        <v>2.5998631534259702</v>
      </c>
      <c r="Z21">
        <v>17.468683661200402</v>
      </c>
      <c r="AA21">
        <v>6.1538602522696699</v>
      </c>
      <c r="AB21">
        <v>8.0944634623751792</v>
      </c>
      <c r="AC21">
        <v>3.3725209323988401</v>
      </c>
      <c r="AD21">
        <v>12.724552091524099</v>
      </c>
      <c r="AE21">
        <v>3.87942354259234</v>
      </c>
      <c r="AF21">
        <v>11.4967942940588</v>
      </c>
      <c r="AG21">
        <v>10.587665645649301</v>
      </c>
      <c r="AH21">
        <v>6.0746275341302702</v>
      </c>
      <c r="AI21">
        <v>10.922296428873899</v>
      </c>
      <c r="AJ21">
        <v>10.7023799737307</v>
      </c>
      <c r="AK21">
        <v>3.2353465260080898</v>
      </c>
      <c r="AL21">
        <v>11.408882190404499</v>
      </c>
      <c r="AM21">
        <v>4.6657561074015597</v>
      </c>
      <c r="AN21">
        <v>10.130421197930101</v>
      </c>
      <c r="AO21">
        <v>3.1397477421886801</v>
      </c>
      <c r="AP21">
        <v>12.420182196591799</v>
      </c>
      <c r="AQ21">
        <v>6.7917412185707002</v>
      </c>
      <c r="AR21">
        <v>11.4096973818479</v>
      </c>
      <c r="AS21">
        <v>10.561717366010599</v>
      </c>
      <c r="AT21">
        <v>11.4384195399833</v>
      </c>
      <c r="AU21">
        <v>2.80407962883142</v>
      </c>
      <c r="AV21">
        <v>3.1840308995892102</v>
      </c>
      <c r="AW21">
        <v>13.395418027243601</v>
      </c>
      <c r="AX21">
        <v>4.6152275084218299</v>
      </c>
      <c r="AY21">
        <v>1.6763995679635899</v>
      </c>
      <c r="AZ21">
        <v>10.465410743837401</v>
      </c>
      <c r="BA21">
        <v>10.2204838837298</v>
      </c>
      <c r="BB21">
        <v>12.593390150175701</v>
      </c>
      <c r="BC21">
        <v>14.9925456742475</v>
      </c>
      <c r="BD21">
        <v>3.8804417518270902</v>
      </c>
      <c r="BE21">
        <v>10.6604694266991</v>
      </c>
      <c r="BF21">
        <v>4.3130155430891701</v>
      </c>
      <c r="BG21">
        <v>5.1957254590396103</v>
      </c>
      <c r="BH21">
        <v>12.274109851286701</v>
      </c>
      <c r="BI21">
        <v>3.7891956916762002</v>
      </c>
      <c r="BJ21">
        <v>6.6054423877263799</v>
      </c>
      <c r="BK21">
        <v>9.7152125185540203</v>
      </c>
      <c r="BL21">
        <v>4.6598592877730001</v>
      </c>
      <c r="BM21">
        <v>3.67161565130889</v>
      </c>
      <c r="BN21">
        <v>10.611123899861299</v>
      </c>
      <c r="BO21">
        <v>12.804478026098399</v>
      </c>
      <c r="BP21">
        <v>10.644410308785901</v>
      </c>
      <c r="BQ21">
        <v>10.3605345999937</v>
      </c>
      <c r="BR21">
        <v>4.4087932734342603</v>
      </c>
      <c r="BS21">
        <v>10.4805568736904</v>
      </c>
      <c r="BT21">
        <v>10.451140364307999</v>
      </c>
      <c r="BU21">
        <v>3.04756892181886</v>
      </c>
      <c r="BV21">
        <v>4.6586112923605896</v>
      </c>
      <c r="BW21">
        <v>11.403342026982999</v>
      </c>
      <c r="BX21">
        <v>2.9486640424648098</v>
      </c>
      <c r="BY21">
        <v>3.8982224213415702</v>
      </c>
      <c r="BZ21">
        <v>11.3939168431667</v>
      </c>
      <c r="CA21">
        <v>11.333177944265801</v>
      </c>
      <c r="CB21">
        <v>10.991416307332999</v>
      </c>
      <c r="CC21">
        <v>5.17315515626085</v>
      </c>
      <c r="CD21">
        <v>1.80848143820542</v>
      </c>
      <c r="CE21">
        <v>11.6115520032987</v>
      </c>
      <c r="CF21">
        <v>10.4703700548648</v>
      </c>
      <c r="CG21">
        <v>3.0799022330051899</v>
      </c>
      <c r="CH21">
        <v>7.1838047031568797</v>
      </c>
      <c r="CI21">
        <v>10.4915738819547</v>
      </c>
      <c r="CJ21">
        <v>7.43037407028923</v>
      </c>
      <c r="CK21">
        <v>13.0644949278444</v>
      </c>
      <c r="CL21">
        <v>11.5478173047852</v>
      </c>
      <c r="CM21">
        <v>4.5605742026502396</v>
      </c>
      <c r="CN21">
        <v>6.2873026859398697</v>
      </c>
      <c r="CO21">
        <v>2.7031443995139099</v>
      </c>
      <c r="CP21">
        <v>5.12554694101651</v>
      </c>
      <c r="CQ21">
        <v>4.8694475158080799</v>
      </c>
      <c r="CR21">
        <v>10.5655369835623</v>
      </c>
      <c r="CS21">
        <v>10.311101996049301</v>
      </c>
      <c r="CT21">
        <v>11.310054149533601</v>
      </c>
      <c r="CU21">
        <v>4.5884381587824903</v>
      </c>
      <c r="CV21">
        <v>2.99852366925409</v>
      </c>
      <c r="CW21">
        <v>12.1828942044272</v>
      </c>
      <c r="CX21">
        <v>11.2186899822032</v>
      </c>
      <c r="CY21">
        <v>10.5106352125035</v>
      </c>
      <c r="CZ21">
        <v>3.5643874967887901</v>
      </c>
      <c r="DA21">
        <v>12.0897314686689</v>
      </c>
      <c r="DB21">
        <v>10.417608195600501</v>
      </c>
      <c r="DC21">
        <v>12.4827451723549</v>
      </c>
      <c r="DD21">
        <v>2.8600304403238099</v>
      </c>
      <c r="DE21">
        <v>2.5834210943196401</v>
      </c>
      <c r="DF21">
        <v>17.4786930561669</v>
      </c>
      <c r="DG21">
        <v>5.8632033392436496</v>
      </c>
      <c r="DH21">
        <v>8.2408411259657299</v>
      </c>
      <c r="DI21">
        <v>3.35128419216087</v>
      </c>
      <c r="DJ21">
        <v>12.6288401071803</v>
      </c>
      <c r="DK21">
        <v>3.9569170009835499</v>
      </c>
      <c r="DL21">
        <v>11.681674967493899</v>
      </c>
      <c r="DM21">
        <v>10.5739209750783</v>
      </c>
      <c r="DN21">
        <v>5.7576696060360497</v>
      </c>
      <c r="DO21">
        <v>11.0305452674582</v>
      </c>
      <c r="DP21">
        <v>10.8405543468454</v>
      </c>
      <c r="DQ21">
        <v>5.0081340144082001</v>
      </c>
      <c r="DR21">
        <v>12.1999885126341</v>
      </c>
      <c r="DS21">
        <v>4.6521168260011603</v>
      </c>
      <c r="DT21">
        <v>10.2718689500726</v>
      </c>
      <c r="DU21">
        <v>3.9584203505061502</v>
      </c>
      <c r="DV21">
        <v>12.479749167521399</v>
      </c>
      <c r="DW21">
        <v>3.53753278909794</v>
      </c>
      <c r="DX21">
        <v>10.618902599113101</v>
      </c>
      <c r="DY21">
        <v>10.664650689014699</v>
      </c>
      <c r="DZ21">
        <v>11.418713053125099</v>
      </c>
      <c r="EA21">
        <v>2.9371856906795601</v>
      </c>
      <c r="EB21">
        <v>3.9511364694737101</v>
      </c>
      <c r="EC21">
        <v>13.0014524369853</v>
      </c>
      <c r="ED21">
        <v>4.8249272835444996</v>
      </c>
      <c r="EE21">
        <v>1.7624260915680601</v>
      </c>
      <c r="EF21">
        <v>10.439154064918901</v>
      </c>
      <c r="EG21">
        <v>10.2008977280293</v>
      </c>
      <c r="EH21">
        <v>12.3378253784973</v>
      </c>
      <c r="EI21">
        <v>14.850838318803101</v>
      </c>
      <c r="EJ21">
        <v>3.8729450476849099</v>
      </c>
      <c r="EK21">
        <v>10.695627497793501</v>
      </c>
      <c r="EL21">
        <v>4.0464578591354696</v>
      </c>
      <c r="EM21">
        <v>5.6397422187645097</v>
      </c>
      <c r="EN21">
        <v>12.022348172184699</v>
      </c>
      <c r="EO21">
        <v>2.1058669418231402</v>
      </c>
      <c r="EP21">
        <v>8.5389799384665306</v>
      </c>
      <c r="EQ21">
        <v>9.8336731052422994</v>
      </c>
      <c r="ER21">
        <v>4.7583832427924797</v>
      </c>
      <c r="ES21">
        <v>4.4614018307694003</v>
      </c>
      <c r="ET21">
        <v>10.613887371941001</v>
      </c>
      <c r="EU21">
        <v>13.571276247192401</v>
      </c>
      <c r="EV21">
        <v>10.490717165404099</v>
      </c>
      <c r="EW21">
        <v>10.229171966260299</v>
      </c>
      <c r="EX21">
        <v>4.6135347473174502</v>
      </c>
      <c r="EY21">
        <v>10.422250368958</v>
      </c>
      <c r="EZ21">
        <v>10.4744302720894</v>
      </c>
      <c r="FA21">
        <v>3.6055566223756199</v>
      </c>
      <c r="FB21">
        <v>4.6783041792856199</v>
      </c>
      <c r="FC21">
        <v>11.474045333432899</v>
      </c>
      <c r="FD21">
        <v>2.7140142793269399</v>
      </c>
      <c r="FE21">
        <v>4.6121112576363998</v>
      </c>
      <c r="FF21">
        <v>10.670486777520001</v>
      </c>
      <c r="FG21">
        <v>11.5052760340461</v>
      </c>
      <c r="FH21">
        <v>11.324577719855601</v>
      </c>
      <c r="FI21">
        <v>5.2868575751213998</v>
      </c>
      <c r="FJ21">
        <v>2.71571323567668</v>
      </c>
      <c r="FK21">
        <v>10.628278898389899</v>
      </c>
      <c r="FL21">
        <v>10.4484515791069</v>
      </c>
      <c r="FM21">
        <v>3.0917756754568102</v>
      </c>
    </row>
    <row r="22" spans="1:169">
      <c r="A22">
        <v>20.0000006569908</v>
      </c>
      <c r="B22">
        <v>7.21225123283015</v>
      </c>
      <c r="C22">
        <v>10.290839703472599</v>
      </c>
      <c r="D22">
        <v>7.8106301251985997</v>
      </c>
      <c r="E22">
        <v>12.6672743741288</v>
      </c>
      <c r="F22">
        <v>11.7935170941498</v>
      </c>
      <c r="G22">
        <v>4.7392967047614203</v>
      </c>
      <c r="H22">
        <v>6.2280010688197098</v>
      </c>
      <c r="I22">
        <v>2.23071546883188</v>
      </c>
      <c r="J22">
        <v>4.4160580075660798</v>
      </c>
      <c r="K22">
        <v>4.8855706293944001</v>
      </c>
      <c r="L22">
        <v>10.455330440465699</v>
      </c>
      <c r="M22">
        <v>10.580429492521001</v>
      </c>
      <c r="N22">
        <v>10.5551738198713</v>
      </c>
      <c r="O22">
        <v>4.0690176124505699</v>
      </c>
      <c r="P22">
        <v>2.8537584222398</v>
      </c>
      <c r="Q22">
        <v>12.5742791700981</v>
      </c>
      <c r="R22">
        <v>11.5297630991946</v>
      </c>
      <c r="S22">
        <v>11.157426116209701</v>
      </c>
      <c r="T22">
        <v>3.4695307945539802</v>
      </c>
      <c r="U22">
        <v>12.136543373124701</v>
      </c>
      <c r="V22">
        <v>10.385865843268199</v>
      </c>
      <c r="W22">
        <v>12.5055827131812</v>
      </c>
      <c r="X22">
        <v>3.7123927971062098</v>
      </c>
      <c r="Y22">
        <v>2.7640493464053302</v>
      </c>
      <c r="Z22">
        <v>17.608419685869801</v>
      </c>
      <c r="AA22">
        <v>6.1153643424853099</v>
      </c>
      <c r="AB22">
        <v>7.9943939596275904</v>
      </c>
      <c r="AC22">
        <v>3.4232086101731798</v>
      </c>
      <c r="AD22">
        <v>12.697398402224501</v>
      </c>
      <c r="AE22">
        <v>4.0234101497124604</v>
      </c>
      <c r="AF22">
        <v>11.4131079741117</v>
      </c>
      <c r="AG22">
        <v>10.5172037761659</v>
      </c>
      <c r="AH22">
        <v>5.8969221453345</v>
      </c>
      <c r="AI22">
        <v>11.86381674681</v>
      </c>
      <c r="AJ22">
        <v>10.6931977409716</v>
      </c>
      <c r="AK22">
        <v>6.9472595369807699</v>
      </c>
      <c r="AL22">
        <v>11.2915870055665</v>
      </c>
      <c r="AM22">
        <v>4.7085665681342501</v>
      </c>
      <c r="AN22">
        <v>10.231747969559899</v>
      </c>
      <c r="AO22">
        <v>3.2689120383535202</v>
      </c>
      <c r="AP22">
        <v>12.508141684072401</v>
      </c>
      <c r="AQ22">
        <v>3.5891830994610601</v>
      </c>
      <c r="AR22">
        <v>11.5339666947329</v>
      </c>
      <c r="AS22">
        <v>10.149176831169299</v>
      </c>
      <c r="AT22">
        <v>11.4986467603172</v>
      </c>
      <c r="AU22">
        <v>2.66927579775238</v>
      </c>
      <c r="AV22">
        <v>3.4552750037741302</v>
      </c>
      <c r="AW22">
        <v>13.222830550425799</v>
      </c>
      <c r="AX22">
        <v>4.7126604990754997</v>
      </c>
      <c r="AY22">
        <v>1.61267609592681</v>
      </c>
      <c r="AZ22">
        <v>10.430676345537099</v>
      </c>
      <c r="BA22">
        <v>10.3538295469018</v>
      </c>
      <c r="BB22">
        <v>11.841448155716201</v>
      </c>
      <c r="BC22">
        <v>14.2681372590806</v>
      </c>
      <c r="BD22">
        <v>3.4712750318257801</v>
      </c>
      <c r="BE22">
        <v>11.0053336864702</v>
      </c>
      <c r="BF22">
        <v>4.6334200688031499</v>
      </c>
      <c r="BG22">
        <v>5.3414086190912604</v>
      </c>
      <c r="BH22">
        <v>12.8394921712739</v>
      </c>
      <c r="BI22">
        <v>4.00253029333052</v>
      </c>
      <c r="BJ22">
        <v>6.3856849176099901</v>
      </c>
      <c r="BK22">
        <v>9.1348975293135197</v>
      </c>
      <c r="BL22">
        <v>4.4789433933814804</v>
      </c>
      <c r="BM22">
        <v>3.4491514576647102</v>
      </c>
      <c r="BN22">
        <v>10.673003288820199</v>
      </c>
      <c r="BO22">
        <v>13.308151644766699</v>
      </c>
      <c r="BP22">
        <v>10.519449001963901</v>
      </c>
      <c r="BQ22">
        <v>10.393321096943</v>
      </c>
      <c r="BR22">
        <v>4.5901191616539503</v>
      </c>
      <c r="BS22">
        <v>10.5973660883735</v>
      </c>
      <c r="BT22">
        <v>10.465862094916201</v>
      </c>
      <c r="BU22">
        <v>3.4668136539769301</v>
      </c>
      <c r="BV22">
        <v>4.6603196783531899</v>
      </c>
      <c r="BW22">
        <v>11.426077095636799</v>
      </c>
      <c r="BX22">
        <v>2.9588558322952698</v>
      </c>
      <c r="BY22">
        <v>3.9396988861779199</v>
      </c>
      <c r="BZ22">
        <v>11.6227877426789</v>
      </c>
      <c r="CA22">
        <v>11.208321941329899</v>
      </c>
      <c r="CB22">
        <v>9.9955154508459891</v>
      </c>
      <c r="CC22">
        <v>5.4428466126528097</v>
      </c>
      <c r="CD22">
        <v>1.7861197090552301</v>
      </c>
      <c r="CE22">
        <v>11.5502274729796</v>
      </c>
      <c r="CF22">
        <v>10.4680810274027</v>
      </c>
      <c r="CG22">
        <v>3.1882649682694901</v>
      </c>
      <c r="CH22">
        <v>7.2403979486367698</v>
      </c>
      <c r="CI22">
        <v>10.2144057994355</v>
      </c>
      <c r="CJ22">
        <v>7.7832946823864297</v>
      </c>
      <c r="CK22">
        <v>13.0348189109648</v>
      </c>
      <c r="CL22">
        <v>11.499458226751001</v>
      </c>
      <c r="CM22">
        <v>4.6429123802958401</v>
      </c>
      <c r="CN22">
        <v>6.2688693917706901</v>
      </c>
      <c r="CO22">
        <v>2.38185270254117</v>
      </c>
      <c r="CP22">
        <v>4.9176999542602102</v>
      </c>
      <c r="CQ22">
        <v>5.0091292612731104</v>
      </c>
      <c r="CR22">
        <v>10.4912553013212</v>
      </c>
      <c r="CS22">
        <v>10.3067911623226</v>
      </c>
      <c r="CT22">
        <v>11.2763885111519</v>
      </c>
      <c r="CU22">
        <v>4.6236854220007597</v>
      </c>
      <c r="CV22">
        <v>2.9154979944989199</v>
      </c>
      <c r="CW22">
        <v>12.3529060397997</v>
      </c>
      <c r="CX22">
        <v>11.3966244810485</v>
      </c>
      <c r="CY22">
        <v>10.347172628055199</v>
      </c>
      <c r="CZ22">
        <v>3.3709391792933099</v>
      </c>
      <c r="DA22">
        <v>12.1401537222602</v>
      </c>
      <c r="DB22">
        <v>10.419831322813399</v>
      </c>
      <c r="DC22">
        <v>12.5042550792377</v>
      </c>
      <c r="DD22">
        <v>2.7998287440111298</v>
      </c>
      <c r="DE22">
        <v>2.6466949904981099</v>
      </c>
      <c r="DF22">
        <v>17.745495367056201</v>
      </c>
      <c r="DG22">
        <v>5.98732382404188</v>
      </c>
      <c r="DH22">
        <v>8.5776371315884905</v>
      </c>
      <c r="DI22">
        <v>3.4081280216109802</v>
      </c>
      <c r="DJ22">
        <v>12.535333892359899</v>
      </c>
      <c r="DK22">
        <v>4.2034501301871297</v>
      </c>
      <c r="DL22">
        <v>11.448396286303099</v>
      </c>
      <c r="DM22">
        <v>10.421391636928499</v>
      </c>
      <c r="DN22">
        <v>6.0012967936334798</v>
      </c>
      <c r="DO22">
        <v>11.168424053107699</v>
      </c>
      <c r="DP22">
        <v>10.809593132029701</v>
      </c>
      <c r="DQ22">
        <v>3.9383643099349199</v>
      </c>
      <c r="DR22">
        <v>12.4004975077354</v>
      </c>
      <c r="DS22">
        <v>4.6567804608879904</v>
      </c>
      <c r="DT22">
        <v>10.107396640713</v>
      </c>
      <c r="DU22">
        <v>3.4696954277193299</v>
      </c>
      <c r="DV22">
        <v>12.5057214687538</v>
      </c>
      <c r="DW22">
        <v>4.5252631016473499</v>
      </c>
      <c r="DX22">
        <v>10.6184733021977</v>
      </c>
      <c r="DY22">
        <v>10.3152579130858</v>
      </c>
      <c r="DZ22">
        <v>11.450976437169</v>
      </c>
      <c r="EA22">
        <v>2.8327783021267101</v>
      </c>
      <c r="EB22">
        <v>3.92932720034685</v>
      </c>
      <c r="EC22">
        <v>13.1233001238932</v>
      </c>
      <c r="ED22">
        <v>4.7697933733391098</v>
      </c>
      <c r="EE22">
        <v>2.2304041461068498</v>
      </c>
      <c r="EF22">
        <v>10.4376697051246</v>
      </c>
      <c r="EG22">
        <v>10.235066471167601</v>
      </c>
      <c r="EH22">
        <v>12.0670776322474</v>
      </c>
      <c r="EI22">
        <v>15.0031846941437</v>
      </c>
      <c r="EJ22">
        <v>3.8524543194777001</v>
      </c>
      <c r="EK22">
        <v>10.649074772749699</v>
      </c>
      <c r="EL22">
        <v>4.1767602510056401</v>
      </c>
      <c r="EM22">
        <v>5.5361599582792396</v>
      </c>
      <c r="EN22">
        <v>11.8046341868013</v>
      </c>
      <c r="EO22">
        <v>1.9006319245077501</v>
      </c>
      <c r="EP22">
        <v>8.6428753485710992</v>
      </c>
      <c r="EQ22">
        <v>9.9459897784495297</v>
      </c>
      <c r="ER22">
        <v>4.7712656303322003</v>
      </c>
      <c r="ES22">
        <v>4.4694319565078802</v>
      </c>
      <c r="ET22">
        <v>10.556981679598101</v>
      </c>
      <c r="EU22">
        <v>13.143939230588501</v>
      </c>
      <c r="EV22">
        <v>10.657687263502099</v>
      </c>
      <c r="EW22">
        <v>10.2827740186758</v>
      </c>
      <c r="EX22">
        <v>4.5162306941886001</v>
      </c>
      <c r="EY22">
        <v>10.4317085843585</v>
      </c>
      <c r="EZ22">
        <v>10.4331707905306</v>
      </c>
      <c r="FA22">
        <v>3.5711842121153201</v>
      </c>
      <c r="FB22">
        <v>4.65596696128818</v>
      </c>
      <c r="FC22">
        <v>11.4208066447368</v>
      </c>
      <c r="FD22">
        <v>2.9182750166047802</v>
      </c>
      <c r="FE22">
        <v>4.4863993650282001</v>
      </c>
      <c r="FF22">
        <v>10.578634743207999</v>
      </c>
      <c r="FG22">
        <v>11.287614463714</v>
      </c>
      <c r="FH22">
        <v>11.1231047378055</v>
      </c>
      <c r="FI22">
        <v>5.31944471852335</v>
      </c>
      <c r="FJ22">
        <v>1.85480898623485</v>
      </c>
      <c r="FK22">
        <v>11.6097124061654</v>
      </c>
      <c r="FL22">
        <v>10.4469102898711</v>
      </c>
      <c r="FM22">
        <v>3.1512235039016199</v>
      </c>
    </row>
    <row r="23" spans="1:169">
      <c r="A23">
        <v>21.000000689840299</v>
      </c>
      <c r="B23">
        <v>7.2258067412895102</v>
      </c>
      <c r="C23">
        <v>10.210660773615199</v>
      </c>
      <c r="D23">
        <v>7.7000558605171703</v>
      </c>
      <c r="E23">
        <v>12.7065134933151</v>
      </c>
      <c r="F23">
        <v>11.735908128540901</v>
      </c>
      <c r="G23">
        <v>4.8953587526696101</v>
      </c>
      <c r="H23">
        <v>6.1661734259196104</v>
      </c>
      <c r="I23">
        <v>2.4723834157979399</v>
      </c>
      <c r="J23">
        <v>5.5218180331357303</v>
      </c>
      <c r="K23">
        <v>4.4179737376988104</v>
      </c>
      <c r="L23">
        <v>10.4696571665615</v>
      </c>
      <c r="M23">
        <v>10.5389517144104</v>
      </c>
      <c r="N23">
        <v>10.222363998399899</v>
      </c>
      <c r="O23">
        <v>4.03612488015332</v>
      </c>
      <c r="P23">
        <v>3.7016616574350998</v>
      </c>
      <c r="Q23">
        <v>12.6025263333682</v>
      </c>
      <c r="R23">
        <v>10.732277974127101</v>
      </c>
      <c r="S23">
        <v>10.1447253549956</v>
      </c>
      <c r="T23">
        <v>4.1481635434835704</v>
      </c>
      <c r="U23">
        <v>12.171466745052101</v>
      </c>
      <c r="V23">
        <v>10.4142668340836</v>
      </c>
      <c r="W23">
        <v>12.523182136009799</v>
      </c>
      <c r="X23">
        <v>3.8250444506466099</v>
      </c>
      <c r="Y23">
        <v>2.4336419394092101</v>
      </c>
      <c r="Z23">
        <v>8.5002910932663305</v>
      </c>
      <c r="AA23">
        <v>6.0574116456352698</v>
      </c>
      <c r="AB23">
        <v>16.529054606111501</v>
      </c>
      <c r="AC23">
        <v>3.3903787942078898</v>
      </c>
      <c r="AD23">
        <v>12.1883247113417</v>
      </c>
      <c r="AE23">
        <v>3.9740555665617499</v>
      </c>
      <c r="AF23">
        <v>11.4955108290472</v>
      </c>
      <c r="AG23">
        <v>10.4753627956639</v>
      </c>
      <c r="AH23">
        <v>5.9938477839094402</v>
      </c>
      <c r="AI23">
        <v>10.773421730667501</v>
      </c>
      <c r="AJ23">
        <v>10.720005712472</v>
      </c>
      <c r="AK23">
        <v>4.1672388546482599</v>
      </c>
      <c r="AL23">
        <v>12.3017289050158</v>
      </c>
      <c r="AM23">
        <v>4.6082297501419403</v>
      </c>
      <c r="AN23">
        <v>10.1598718388426</v>
      </c>
      <c r="AO23">
        <v>3.1969420986815198</v>
      </c>
      <c r="AP23">
        <v>12.4889055718902</v>
      </c>
      <c r="AQ23">
        <v>4.5725396793337101</v>
      </c>
      <c r="AR23">
        <v>11.4264269984679</v>
      </c>
      <c r="AS23">
        <v>10.5965898112928</v>
      </c>
      <c r="AT23">
        <v>11.4480285288152</v>
      </c>
      <c r="AU23">
        <v>2.7615582824131701</v>
      </c>
      <c r="AV23">
        <v>3.6387395701246898</v>
      </c>
      <c r="AW23">
        <v>13.359859305531</v>
      </c>
      <c r="AX23">
        <v>4.6282805732933703</v>
      </c>
      <c r="AY23">
        <v>1.5779612403957699</v>
      </c>
      <c r="AZ23">
        <v>10.519011462244899</v>
      </c>
      <c r="BA23">
        <v>10.229389188606699</v>
      </c>
      <c r="BB23">
        <v>12.3944287689843</v>
      </c>
      <c r="BC23">
        <v>13.978223499496099</v>
      </c>
      <c r="BD23">
        <v>3.9055320785948502</v>
      </c>
      <c r="BE23">
        <v>10.6043393705447</v>
      </c>
      <c r="BF23">
        <v>4.4966036059912602</v>
      </c>
      <c r="BG23">
        <v>5.5422821951481502</v>
      </c>
      <c r="BH23">
        <v>12.438076023921701</v>
      </c>
      <c r="BI23">
        <v>3.0183499343342799</v>
      </c>
      <c r="BJ23">
        <v>7.2438748908077502</v>
      </c>
      <c r="BK23">
        <v>9.2537702099407095</v>
      </c>
      <c r="BL23">
        <v>4.5911194404970397</v>
      </c>
      <c r="BM23">
        <v>4.0212021646828404</v>
      </c>
      <c r="BN23">
        <v>10.4960186090363</v>
      </c>
      <c r="BO23">
        <v>13.0647785739335</v>
      </c>
      <c r="BP23">
        <v>10.662865552193701</v>
      </c>
      <c r="BQ23">
        <v>10.3486269134364</v>
      </c>
      <c r="BR23">
        <v>4.6512277467135901</v>
      </c>
      <c r="BS23">
        <v>10.555716983386199</v>
      </c>
      <c r="BT23">
        <v>10.469962818465101</v>
      </c>
      <c r="BU23">
        <v>3.25235678252163</v>
      </c>
      <c r="BV23">
        <v>4.6756353534300503</v>
      </c>
      <c r="BW23">
        <v>11.425046209745799</v>
      </c>
      <c r="BX23">
        <v>2.98494698044767</v>
      </c>
      <c r="BY23">
        <v>3.7853966031453199</v>
      </c>
      <c r="BZ23">
        <v>11.1895314283303</v>
      </c>
      <c r="CA23">
        <v>11.1541026216467</v>
      </c>
      <c r="CB23">
        <v>9.9758635050011204</v>
      </c>
      <c r="CC23">
        <v>5.1983130018143999</v>
      </c>
      <c r="CD23">
        <v>1.7579248379347601</v>
      </c>
      <c r="CE23">
        <v>11.530557772467899</v>
      </c>
      <c r="CF23">
        <v>10.470747732772301</v>
      </c>
      <c r="CG23">
        <v>3.1680639007201301</v>
      </c>
      <c r="CH23">
        <v>7.3316678951670804</v>
      </c>
      <c r="CI23">
        <v>10.365915229337199</v>
      </c>
      <c r="CJ23">
        <v>7.8453943878682599</v>
      </c>
      <c r="CK23">
        <v>13.297275788554</v>
      </c>
      <c r="CL23">
        <v>11.5869424186861</v>
      </c>
      <c r="CM23">
        <v>4.4620791628188803</v>
      </c>
      <c r="CN23">
        <v>6.31656559288494</v>
      </c>
      <c r="CO23">
        <v>2.6167271952753701</v>
      </c>
      <c r="CP23">
        <v>5.2718681158859297</v>
      </c>
      <c r="CQ23">
        <v>5.1345683635650303</v>
      </c>
      <c r="CR23">
        <v>10.6128185682739</v>
      </c>
      <c r="CS23">
        <v>10.341990632770299</v>
      </c>
      <c r="CT23">
        <v>11.0531607933329</v>
      </c>
      <c r="CU23">
        <v>4.6163649322275502</v>
      </c>
      <c r="CV23">
        <v>2.8901821843657798</v>
      </c>
      <c r="CW23">
        <v>12.4478457558247</v>
      </c>
      <c r="CX23">
        <v>11.433783929415601</v>
      </c>
      <c r="CY23">
        <v>9.7926807532598499</v>
      </c>
      <c r="CZ23">
        <v>3.7259948698702301</v>
      </c>
      <c r="DA23">
        <v>12.1039900903583</v>
      </c>
      <c r="DB23">
        <v>10.341041780504501</v>
      </c>
      <c r="DC23">
        <v>12.485133880296299</v>
      </c>
      <c r="DD23">
        <v>2.72390396907084</v>
      </c>
      <c r="DE23">
        <v>2.9766308021291099</v>
      </c>
      <c r="DF23">
        <v>16.969295410744898</v>
      </c>
      <c r="DG23">
        <v>6.0550252570465597</v>
      </c>
      <c r="DH23">
        <v>7.7028547139302397</v>
      </c>
      <c r="DI23">
        <v>3.4317654600056202</v>
      </c>
      <c r="DJ23">
        <v>12.633003523328201</v>
      </c>
      <c r="DK23">
        <v>4.1352796750491301</v>
      </c>
      <c r="DL23">
        <v>11.714619961321</v>
      </c>
      <c r="DM23">
        <v>10.521308120918899</v>
      </c>
      <c r="DN23">
        <v>5.9302683714541899</v>
      </c>
      <c r="DO23">
        <v>11.370416409785999</v>
      </c>
      <c r="DP23">
        <v>10.8050019499829</v>
      </c>
      <c r="DQ23">
        <v>4.3697608165166804</v>
      </c>
      <c r="DR23">
        <v>12.3881641243443</v>
      </c>
      <c r="DS23">
        <v>4.6629695926922796</v>
      </c>
      <c r="DT23">
        <v>10.308503434694</v>
      </c>
      <c r="DU23">
        <v>3.1702579773043</v>
      </c>
      <c r="DV23">
        <v>12.5292226065284</v>
      </c>
      <c r="DW23">
        <v>4.49474069269694</v>
      </c>
      <c r="DX23">
        <v>10.387708080806901</v>
      </c>
      <c r="DY23">
        <v>10.5946731366544</v>
      </c>
      <c r="DZ23">
        <v>11.4250532572431</v>
      </c>
      <c r="EA23">
        <v>2.8855001657627302</v>
      </c>
      <c r="EB23">
        <v>3.93781204518567</v>
      </c>
      <c r="EC23">
        <v>13.390129329903401</v>
      </c>
      <c r="ED23">
        <v>4.7338714131502799</v>
      </c>
      <c r="EE23">
        <v>1.4887484378029201</v>
      </c>
      <c r="EF23">
        <v>10.442482437900299</v>
      </c>
      <c r="EG23">
        <v>10.328833376427401</v>
      </c>
      <c r="EH23">
        <v>12.4228313238973</v>
      </c>
      <c r="EI23">
        <v>15.011022516921299</v>
      </c>
      <c r="EJ23">
        <v>4.0015579267667798</v>
      </c>
      <c r="EK23">
        <v>10.584527514387201</v>
      </c>
      <c r="EL23">
        <v>4.5950918764519404</v>
      </c>
      <c r="EM23">
        <v>5.3741955789777496</v>
      </c>
      <c r="EN23">
        <v>11.763753303480801</v>
      </c>
      <c r="EO23">
        <v>1.83992635729639</v>
      </c>
      <c r="EP23">
        <v>8.8954234486545403</v>
      </c>
      <c r="EQ23">
        <v>9.7914433922586497</v>
      </c>
      <c r="ER23">
        <v>4.6931253783250204</v>
      </c>
      <c r="ES23">
        <v>4.5193995048062003</v>
      </c>
      <c r="ET23">
        <v>9.45192364458652</v>
      </c>
      <c r="EU23">
        <v>13.5718613721612</v>
      </c>
      <c r="EV23">
        <v>10.5341822928554</v>
      </c>
      <c r="EW23">
        <v>10.2382893234284</v>
      </c>
      <c r="EX23">
        <v>4.6574332132914904</v>
      </c>
      <c r="EY23">
        <v>10.4139738141611</v>
      </c>
      <c r="EZ23">
        <v>10.4441465731622</v>
      </c>
      <c r="FA23">
        <v>3.6476867395272401</v>
      </c>
      <c r="FB23">
        <v>4.6558997940860998</v>
      </c>
      <c r="FC23">
        <v>11.462035628236301</v>
      </c>
      <c r="FD23">
        <v>2.8390101657189302</v>
      </c>
      <c r="FE23">
        <v>4.4823092607416903</v>
      </c>
      <c r="FF23">
        <v>10.7085150494446</v>
      </c>
      <c r="FG23">
        <v>11.276198603685099</v>
      </c>
      <c r="FH23">
        <v>11.222767840029199</v>
      </c>
      <c r="FI23">
        <v>5.0604924963643896</v>
      </c>
      <c r="FJ23">
        <v>1.81998048857605</v>
      </c>
      <c r="FK23">
        <v>11.6086425447248</v>
      </c>
      <c r="FL23">
        <v>10.439325549841501</v>
      </c>
      <c r="FM23">
        <v>3.1302782200677499</v>
      </c>
    </row>
    <row r="24" spans="1:169">
      <c r="A24">
        <v>22.000000722689801</v>
      </c>
      <c r="B24">
        <v>7.4670572092259704</v>
      </c>
      <c r="C24">
        <v>10.202841667678699</v>
      </c>
      <c r="D24">
        <v>7.5931772995021101</v>
      </c>
      <c r="E24">
        <v>12.651276179257399</v>
      </c>
      <c r="F24">
        <v>11.5653552838473</v>
      </c>
      <c r="G24">
        <v>4.49346579520574</v>
      </c>
      <c r="H24">
        <v>6.19140272103588</v>
      </c>
      <c r="I24">
        <v>2.7721236061938499</v>
      </c>
      <c r="J24">
        <v>5.2437205155586097</v>
      </c>
      <c r="K24">
        <v>4.8361925769749696</v>
      </c>
      <c r="L24">
        <v>10.4697830010525</v>
      </c>
      <c r="M24">
        <v>10.500751067391599</v>
      </c>
      <c r="N24">
        <v>10.2797339661279</v>
      </c>
      <c r="O24">
        <v>4.02625827239775</v>
      </c>
      <c r="P24">
        <v>2.7537831554348098</v>
      </c>
      <c r="Q24">
        <v>12.866721188384201</v>
      </c>
      <c r="R24">
        <v>11.5225805167139</v>
      </c>
      <c r="S24">
        <v>10.5878454640999</v>
      </c>
      <c r="T24">
        <v>3.69010956025449</v>
      </c>
      <c r="U24">
        <v>12.0953053564555</v>
      </c>
      <c r="V24">
        <v>10.3893131930823</v>
      </c>
      <c r="W24">
        <v>12.467181071167699</v>
      </c>
      <c r="X24">
        <v>3.82882079141207</v>
      </c>
      <c r="Y24">
        <v>3.2417800627866802</v>
      </c>
      <c r="Z24">
        <v>17.166158041075601</v>
      </c>
      <c r="AA24">
        <v>5.9803892438011799</v>
      </c>
      <c r="AB24">
        <v>7.7798452570250003</v>
      </c>
      <c r="AC24">
        <v>3.3828692143252099</v>
      </c>
      <c r="AD24">
        <v>12.1371634454441</v>
      </c>
      <c r="AE24">
        <v>4.08398834894472</v>
      </c>
      <c r="AF24">
        <v>11.4022465899693</v>
      </c>
      <c r="AG24">
        <v>10.3480920894315</v>
      </c>
      <c r="AH24">
        <v>6.0259103327455303</v>
      </c>
      <c r="AI24">
        <v>11.375850292449</v>
      </c>
      <c r="AJ24">
        <v>10.702369281948799</v>
      </c>
      <c r="AK24">
        <v>4.1068242889451598</v>
      </c>
      <c r="AL24">
        <v>11.0327449309887</v>
      </c>
      <c r="AM24">
        <v>4.6582658929127199</v>
      </c>
      <c r="AN24">
        <v>10.316505569932101</v>
      </c>
      <c r="AO24">
        <v>3.0969920051029698</v>
      </c>
      <c r="AP24">
        <v>12.4890775887985</v>
      </c>
      <c r="AQ24">
        <v>6.80810088683406</v>
      </c>
      <c r="AR24">
        <v>11.551040528184799</v>
      </c>
      <c r="AS24">
        <v>10.774142298978701</v>
      </c>
      <c r="AT24">
        <v>11.501912587870001</v>
      </c>
      <c r="AU24">
        <v>2.73640637184445</v>
      </c>
      <c r="AV24">
        <v>3.3340518611389101</v>
      </c>
      <c r="AW24">
        <v>13.402757711654999</v>
      </c>
      <c r="AX24">
        <v>3.9324010268589502</v>
      </c>
      <c r="AY24">
        <v>2.3422658839389401</v>
      </c>
      <c r="AZ24">
        <v>10.445423349031699</v>
      </c>
      <c r="BA24">
        <v>10.438459266198601</v>
      </c>
      <c r="BB24">
        <v>12.372472305637899</v>
      </c>
      <c r="BC24">
        <v>13.982069324489601</v>
      </c>
      <c r="BD24">
        <v>3.8985935552746902</v>
      </c>
      <c r="BE24">
        <v>10.576120516089899</v>
      </c>
      <c r="BF24">
        <v>4.4507507607768799</v>
      </c>
      <c r="BG24">
        <v>5.1943752795745297</v>
      </c>
      <c r="BH24">
        <v>12.752395110354801</v>
      </c>
      <c r="BI24">
        <v>3.2963172417308702</v>
      </c>
      <c r="BJ24">
        <v>7.0584088933243798</v>
      </c>
      <c r="BK24">
        <v>9.0864712986687497</v>
      </c>
      <c r="BL24">
        <v>4.62704155717375</v>
      </c>
      <c r="BM24">
        <v>4.4984271401114402</v>
      </c>
      <c r="BN24">
        <v>10.6109175159791</v>
      </c>
      <c r="BO24">
        <v>13.328748241044901</v>
      </c>
      <c r="BP24">
        <v>10.669481204070401</v>
      </c>
      <c r="BQ24">
        <v>10.4096755866219</v>
      </c>
      <c r="BR24">
        <v>4.5980188991306701</v>
      </c>
      <c r="BS24">
        <v>10.507872176041699</v>
      </c>
      <c r="BT24">
        <v>10.4685048746988</v>
      </c>
      <c r="BU24">
        <v>3.1594008837021401</v>
      </c>
      <c r="BV24">
        <v>4.6518298604036996</v>
      </c>
      <c r="BW24">
        <v>11.4184070646342</v>
      </c>
      <c r="BX24">
        <v>2.9364215668248201</v>
      </c>
      <c r="BY24">
        <v>3.8637701514412699</v>
      </c>
      <c r="BZ24">
        <v>10.650821424374501</v>
      </c>
      <c r="CA24">
        <v>11.387182755749</v>
      </c>
      <c r="CB24">
        <v>10.129356058123401</v>
      </c>
      <c r="CC24">
        <v>5.0946007701515796</v>
      </c>
      <c r="CD24">
        <v>2.7728794070347802</v>
      </c>
      <c r="CE24">
        <v>10.4510099993645</v>
      </c>
      <c r="CF24">
        <v>10.4694144270064</v>
      </c>
      <c r="CG24">
        <v>3.1774013664619001</v>
      </c>
      <c r="CH24">
        <v>7.3088032907706202</v>
      </c>
      <c r="CI24">
        <v>10.2570898022674</v>
      </c>
      <c r="CJ24">
        <v>7.8064731348981198</v>
      </c>
      <c r="CK24">
        <v>12.9462260970879</v>
      </c>
      <c r="CL24">
        <v>11.636870900657</v>
      </c>
      <c r="CM24">
        <v>4.6962717472636699</v>
      </c>
      <c r="CN24">
        <v>6.2547347807637204</v>
      </c>
      <c r="CO24">
        <v>2.5836448420514699</v>
      </c>
      <c r="CP24">
        <v>4.2295053411313397</v>
      </c>
      <c r="CQ24">
        <v>5.6320961573321897</v>
      </c>
      <c r="CR24">
        <v>10.6112512564823</v>
      </c>
      <c r="CS24">
        <v>10.301118674942501</v>
      </c>
      <c r="CT24">
        <v>10.847350100057501</v>
      </c>
      <c r="CU24">
        <v>4.63222840625739</v>
      </c>
      <c r="CV24">
        <v>2.8276120054959901</v>
      </c>
      <c r="CW24">
        <v>11.6767624885023</v>
      </c>
      <c r="CX24">
        <v>11.4504497525168</v>
      </c>
      <c r="CY24">
        <v>10.3778106592329</v>
      </c>
      <c r="CZ24">
        <v>3.5594685419671901</v>
      </c>
      <c r="DA24">
        <v>12.1162699894795</v>
      </c>
      <c r="DB24">
        <v>10.3373074977047</v>
      </c>
      <c r="DC24">
        <v>12.553584141991101</v>
      </c>
      <c r="DD24">
        <v>2.7456242429655302</v>
      </c>
      <c r="DE24">
        <v>2.5388645711076001</v>
      </c>
      <c r="DF24">
        <v>16.874389072492601</v>
      </c>
      <c r="DG24">
        <v>6.0225750003054497</v>
      </c>
      <c r="DH24">
        <v>7.8692594394367399</v>
      </c>
      <c r="DI24">
        <v>3.3800501873203701</v>
      </c>
      <c r="DJ24">
        <v>12.481003782359799</v>
      </c>
      <c r="DK24">
        <v>3.9590051647273699</v>
      </c>
      <c r="DL24">
        <v>11.487361698729501</v>
      </c>
      <c r="DM24">
        <v>10.438966226072999</v>
      </c>
      <c r="DN24">
        <v>5.8403339952988498</v>
      </c>
      <c r="DO24">
        <v>12.0791488172597</v>
      </c>
      <c r="DP24">
        <v>10.788915855060999</v>
      </c>
      <c r="DQ24">
        <v>5.0976531965471503</v>
      </c>
      <c r="DR24">
        <v>12.3111828495704</v>
      </c>
      <c r="DS24">
        <v>4.6190700935553899</v>
      </c>
      <c r="DT24">
        <v>10.244223880853299</v>
      </c>
      <c r="DU24">
        <v>3.2251135733848399</v>
      </c>
      <c r="DV24">
        <v>12.4828810593763</v>
      </c>
      <c r="DW24">
        <v>3.66335463342971</v>
      </c>
      <c r="DX24">
        <v>10.597881257789201</v>
      </c>
      <c r="DY24">
        <v>10.7220890079174</v>
      </c>
      <c r="DZ24">
        <v>11.4393778804425</v>
      </c>
      <c r="EA24">
        <v>2.9381006947763799</v>
      </c>
      <c r="EB24">
        <v>3.9272860910120402</v>
      </c>
      <c r="EC24">
        <v>12.9835831562725</v>
      </c>
      <c r="ED24">
        <v>4.6819270985078703</v>
      </c>
      <c r="EE24">
        <v>1.6948381403159301</v>
      </c>
      <c r="EF24">
        <v>10.4349726623565</v>
      </c>
      <c r="EG24">
        <v>10.276433009374101</v>
      </c>
      <c r="EH24">
        <v>12.098764904334899</v>
      </c>
      <c r="EI24">
        <v>14.880518663227299</v>
      </c>
      <c r="EJ24">
        <v>3.9173096131902398</v>
      </c>
      <c r="EK24">
        <v>10.5800841025751</v>
      </c>
      <c r="EL24">
        <v>4.4987816184657001</v>
      </c>
      <c r="EM24">
        <v>5.3032689152179797</v>
      </c>
      <c r="EN24">
        <v>11.7126319528106</v>
      </c>
      <c r="EO24">
        <v>1.888318774909</v>
      </c>
      <c r="EP24">
        <v>8.9574977956717294</v>
      </c>
      <c r="EQ24">
        <v>10.1613528613836</v>
      </c>
      <c r="ER24">
        <v>4.6009636355793502</v>
      </c>
      <c r="ES24">
        <v>4.5133378456271496</v>
      </c>
      <c r="ET24">
        <v>9.8869734221335204</v>
      </c>
      <c r="EU24">
        <v>13.207568456866699</v>
      </c>
      <c r="EV24">
        <v>10.6311438088396</v>
      </c>
      <c r="EW24">
        <v>10.281211463329001</v>
      </c>
      <c r="EX24">
        <v>4.70109019809387</v>
      </c>
      <c r="EY24">
        <v>10.5162918322278</v>
      </c>
      <c r="EZ24">
        <v>10.4501855539398</v>
      </c>
      <c r="FA24">
        <v>3.2735240108015402</v>
      </c>
      <c r="FB24">
        <v>4.6550192072121597</v>
      </c>
      <c r="FC24">
        <v>11.4283398928225</v>
      </c>
      <c r="FD24">
        <v>2.9654262132818801</v>
      </c>
      <c r="FE24">
        <v>4.5734482785382102</v>
      </c>
      <c r="FF24">
        <v>10.5037884461298</v>
      </c>
      <c r="FG24">
        <v>11.2473892820286</v>
      </c>
      <c r="FH24">
        <v>11.1534043588182</v>
      </c>
      <c r="FI24">
        <v>5.2005140935016998</v>
      </c>
      <c r="FJ24">
        <v>1.86467443655128</v>
      </c>
      <c r="FK24">
        <v>11.604561533544899</v>
      </c>
      <c r="FL24">
        <v>10.4545332449123</v>
      </c>
      <c r="FM24">
        <v>3.1967926297295901</v>
      </c>
    </row>
    <row r="25" spans="1:169">
      <c r="A25">
        <v>23.0000007555394</v>
      </c>
      <c r="B25">
        <v>7.2827244615836397</v>
      </c>
      <c r="C25">
        <v>10.352842630458699</v>
      </c>
      <c r="D25">
        <v>7.61218973985891</v>
      </c>
      <c r="E25">
        <v>12.7743279551188</v>
      </c>
      <c r="F25">
        <v>11.7494280617491</v>
      </c>
      <c r="G25">
        <v>4.7584063940311596</v>
      </c>
      <c r="H25">
        <v>6.2016119491874901</v>
      </c>
      <c r="I25">
        <v>2.5726485917673001</v>
      </c>
      <c r="J25">
        <v>5.47775916765465</v>
      </c>
      <c r="K25">
        <v>4.4795040817258096</v>
      </c>
      <c r="L25">
        <v>10.5901560695977</v>
      </c>
      <c r="M25">
        <v>10.281799179594501</v>
      </c>
      <c r="N25">
        <v>10.9718896788065</v>
      </c>
      <c r="O25">
        <v>4.1405978742666303</v>
      </c>
      <c r="P25">
        <v>2.9200695394613301</v>
      </c>
      <c r="Q25">
        <v>12.881145413283299</v>
      </c>
      <c r="R25">
        <v>11.422389943959701</v>
      </c>
      <c r="S25">
        <v>10.7206932561116</v>
      </c>
      <c r="T25">
        <v>3.31143481216604</v>
      </c>
      <c r="U25">
        <v>12.0801776067322</v>
      </c>
      <c r="V25">
        <v>10.437886588255401</v>
      </c>
      <c r="W25">
        <v>12.497119323165601</v>
      </c>
      <c r="X25">
        <v>3.89646949715869</v>
      </c>
      <c r="Y25">
        <v>2.6489356301152198</v>
      </c>
      <c r="Z25">
        <v>17.15900719971</v>
      </c>
      <c r="AA25">
        <v>6.0077474834497799</v>
      </c>
      <c r="AB25">
        <v>7.8740298560927302</v>
      </c>
      <c r="AC25">
        <v>3.46746979128425</v>
      </c>
      <c r="AD25">
        <v>12.4314352403594</v>
      </c>
      <c r="AE25">
        <v>4.0251984830012901</v>
      </c>
      <c r="AF25">
        <v>11.415137439013201</v>
      </c>
      <c r="AG25">
        <v>10.5403203687966</v>
      </c>
      <c r="AH25">
        <v>5.9253191569592802</v>
      </c>
      <c r="AI25">
        <v>11.056790476228301</v>
      </c>
      <c r="AJ25">
        <v>10.862822161674901</v>
      </c>
      <c r="AK25">
        <v>6.8726172468581304</v>
      </c>
      <c r="AL25">
        <v>11.235939490066601</v>
      </c>
      <c r="AM25">
        <v>4.6133346706514304</v>
      </c>
      <c r="AN25">
        <v>10.1863521122887</v>
      </c>
      <c r="AO25">
        <v>3.2132676956228998</v>
      </c>
      <c r="AP25">
        <v>12.495973449762699</v>
      </c>
      <c r="AQ25">
        <v>3.7749378207516999</v>
      </c>
      <c r="AR25">
        <v>11.4658110412838</v>
      </c>
      <c r="AS25">
        <v>10.7237185570941</v>
      </c>
      <c r="AT25">
        <v>11.4358252149091</v>
      </c>
      <c r="AU25">
        <v>2.7611582176543399</v>
      </c>
      <c r="AV25">
        <v>3.3179565947801302</v>
      </c>
      <c r="AW25">
        <v>13.2204223497156</v>
      </c>
      <c r="AX25">
        <v>3.7477783462244898</v>
      </c>
      <c r="AY25">
        <v>2.3343084860255798</v>
      </c>
      <c r="AZ25">
        <v>10.5743181780994</v>
      </c>
      <c r="BA25">
        <v>10.243227875435799</v>
      </c>
      <c r="BB25">
        <v>12.0004993965991</v>
      </c>
      <c r="BC25">
        <v>13.8100907648938</v>
      </c>
      <c r="BD25">
        <v>3.8962754107924402</v>
      </c>
      <c r="BE25">
        <v>10.631980276595799</v>
      </c>
      <c r="BF25">
        <v>4.5724319186934901</v>
      </c>
      <c r="BG25">
        <v>5.3780611994609702</v>
      </c>
      <c r="BH25">
        <v>12.545232839812201</v>
      </c>
      <c r="BI25">
        <v>3.2633530376161199</v>
      </c>
      <c r="BJ25">
        <v>6.7776461210595302</v>
      </c>
      <c r="BK25">
        <v>9.3228763884099806</v>
      </c>
      <c r="BL25">
        <v>4.6849327520624398</v>
      </c>
      <c r="BM25">
        <v>3.5507492644730601</v>
      </c>
      <c r="BN25">
        <v>10.5569844925804</v>
      </c>
      <c r="BO25">
        <v>13.279044287385799</v>
      </c>
      <c r="BP25">
        <v>10.532995477412699</v>
      </c>
      <c r="BQ25">
        <v>10.3998258881068</v>
      </c>
      <c r="BR25">
        <v>4.4976749673095702</v>
      </c>
      <c r="BS25">
        <v>10.464705678907</v>
      </c>
      <c r="BT25">
        <v>10.4713243705595</v>
      </c>
      <c r="BU25">
        <v>3.3838287044942299</v>
      </c>
      <c r="BV25">
        <v>4.6471466202549498</v>
      </c>
      <c r="BW25">
        <v>10.663605055924</v>
      </c>
      <c r="BX25">
        <v>3.7261543897420899</v>
      </c>
      <c r="BY25">
        <v>3.9574294939864201</v>
      </c>
      <c r="BZ25">
        <v>11.590157036319299</v>
      </c>
      <c r="CA25">
        <v>11.518257358105</v>
      </c>
      <c r="CB25">
        <v>10.222885981242699</v>
      </c>
      <c r="CC25">
        <v>5.0996015849385401</v>
      </c>
      <c r="CD25">
        <v>2.7477200997502398</v>
      </c>
      <c r="CE25">
        <v>10.703479972624599</v>
      </c>
      <c r="CF25">
        <v>10.4640641941113</v>
      </c>
      <c r="CG25">
        <v>3.0594377502489398</v>
      </c>
      <c r="CH25">
        <v>7.3805019925981199</v>
      </c>
      <c r="CI25">
        <v>10.091066834925501</v>
      </c>
      <c r="CJ25">
        <v>7.8447869853183603</v>
      </c>
      <c r="CK25">
        <v>12.804428441856199</v>
      </c>
      <c r="CL25">
        <v>11.6941074386172</v>
      </c>
      <c r="CM25">
        <v>4.4570330091461603</v>
      </c>
      <c r="CN25">
        <v>6.3348162507000199</v>
      </c>
      <c r="CO25">
        <v>2.2577652983916399</v>
      </c>
      <c r="CP25">
        <v>4.1246549778275403</v>
      </c>
      <c r="CQ25">
        <v>5.0951338486038296</v>
      </c>
      <c r="CR25">
        <v>10.6100182960936</v>
      </c>
      <c r="CS25">
        <v>10.2466981030281</v>
      </c>
      <c r="CT25">
        <v>10.902150565801801</v>
      </c>
      <c r="CU25">
        <v>4.5739069046300198</v>
      </c>
      <c r="CV25">
        <v>3.06130257378187</v>
      </c>
      <c r="CW25">
        <v>11.9375989540659</v>
      </c>
      <c r="CX25">
        <v>11.2279525577584</v>
      </c>
      <c r="CY25">
        <v>10.2286165028457</v>
      </c>
      <c r="CZ25">
        <v>3.74133777264686</v>
      </c>
      <c r="DA25">
        <v>12.1161317819957</v>
      </c>
      <c r="DB25">
        <v>10.296660118302199</v>
      </c>
      <c r="DC25">
        <v>12.565329274852401</v>
      </c>
      <c r="DD25">
        <v>2.65731505305313</v>
      </c>
      <c r="DE25">
        <v>3.61829490784688</v>
      </c>
      <c r="DF25">
        <v>17.165919956147999</v>
      </c>
      <c r="DG25">
        <v>6.0305681947844203</v>
      </c>
      <c r="DH25">
        <v>7.5123644562655896</v>
      </c>
      <c r="DI25">
        <v>3.4309821332212498</v>
      </c>
      <c r="DJ25">
        <v>12.833787043257599</v>
      </c>
      <c r="DK25">
        <v>3.9332184821719398</v>
      </c>
      <c r="DL25">
        <v>11.6809651066987</v>
      </c>
      <c r="DM25">
        <v>10.508849265230801</v>
      </c>
      <c r="DN25">
        <v>6.0054395469813002</v>
      </c>
      <c r="DO25">
        <v>11.067370872990001</v>
      </c>
      <c r="DP25">
        <v>11.02679151019</v>
      </c>
      <c r="DQ25">
        <v>5.2427536277446096</v>
      </c>
      <c r="DR25">
        <v>12.338261343132</v>
      </c>
      <c r="DS25">
        <v>4.6511331875925501</v>
      </c>
      <c r="DT25">
        <v>10.2351143480085</v>
      </c>
      <c r="DU25">
        <v>2.9689052463977501</v>
      </c>
      <c r="DV25">
        <v>12.4705729290103</v>
      </c>
      <c r="DW25">
        <v>3.5580926945377001</v>
      </c>
      <c r="DX25">
        <v>10.622298416465901</v>
      </c>
      <c r="DY25">
        <v>10.5393635077979</v>
      </c>
      <c r="DZ25">
        <v>11.462102475997799</v>
      </c>
      <c r="EA25">
        <v>2.8488570408153402</v>
      </c>
      <c r="EB25">
        <v>3.9338373667078099</v>
      </c>
      <c r="EC25">
        <v>13.462291466788701</v>
      </c>
      <c r="ED25">
        <v>4.6729327086802401</v>
      </c>
      <c r="EE25">
        <v>1.95795531304479</v>
      </c>
      <c r="EF25">
        <v>10.439385426502399</v>
      </c>
      <c r="EG25">
        <v>9.9959528324790092</v>
      </c>
      <c r="EH25">
        <v>12.437983975026899</v>
      </c>
      <c r="EI25">
        <v>15.021974025467401</v>
      </c>
      <c r="EJ25">
        <v>3.9968321460470699</v>
      </c>
      <c r="EK25">
        <v>10.513546337797001</v>
      </c>
      <c r="EL25">
        <v>4.6012390059787798</v>
      </c>
      <c r="EM25">
        <v>5.0854795057155604</v>
      </c>
      <c r="EN25">
        <v>11.1282454668317</v>
      </c>
      <c r="EO25">
        <v>1.7026170747876701</v>
      </c>
      <c r="EP25">
        <v>9.1884202233006391</v>
      </c>
      <c r="EQ25">
        <v>10.121137846690299</v>
      </c>
      <c r="ER25">
        <v>4.6339859949292004</v>
      </c>
      <c r="ES25">
        <v>4.5478501453994102</v>
      </c>
      <c r="ET25">
        <v>10.8905716276125</v>
      </c>
      <c r="EU25">
        <v>13.194162928790499</v>
      </c>
      <c r="EV25">
        <v>10.420215693206799</v>
      </c>
      <c r="EW25">
        <v>10.261580940003</v>
      </c>
      <c r="EX25">
        <v>4.6860585364952003</v>
      </c>
      <c r="EY25">
        <v>10.5162710391603</v>
      </c>
      <c r="EZ25">
        <v>10.440695563650999</v>
      </c>
      <c r="FA25">
        <v>3.6069662046423501</v>
      </c>
      <c r="FB25">
        <v>4.69266599090105</v>
      </c>
      <c r="FC25">
        <v>11.4137448678777</v>
      </c>
      <c r="FD25">
        <v>2.95446061310196</v>
      </c>
      <c r="FE25">
        <v>4.3337255563605899</v>
      </c>
      <c r="FF25">
        <v>10.511691844272301</v>
      </c>
      <c r="FG25">
        <v>11.2391140261954</v>
      </c>
      <c r="FH25">
        <v>11.073840113638701</v>
      </c>
      <c r="FI25">
        <v>5.1285546329217899</v>
      </c>
      <c r="FJ25">
        <v>1.88110133647828</v>
      </c>
      <c r="FK25">
        <v>11.591369559559899</v>
      </c>
      <c r="FL25">
        <v>10.4589364799886</v>
      </c>
      <c r="FM25">
        <v>3.1318913067794298</v>
      </c>
    </row>
    <row r="26" spans="1:169">
      <c r="A26">
        <v>24.000000788388899</v>
      </c>
      <c r="B26">
        <v>7.4347905189489003</v>
      </c>
      <c r="C26">
        <v>10.430935186261101</v>
      </c>
      <c r="D26">
        <v>7.6593469036949697</v>
      </c>
      <c r="E26">
        <v>12.6897620290875</v>
      </c>
      <c r="F26">
        <v>11.525650990093499</v>
      </c>
      <c r="G26">
        <v>4.6572745528122601</v>
      </c>
      <c r="H26">
        <v>6.24473440759476</v>
      </c>
      <c r="I26">
        <v>3.0026401711986299</v>
      </c>
      <c r="J26">
        <v>5.25854922434032</v>
      </c>
      <c r="K26">
        <v>4.6956061005286696</v>
      </c>
      <c r="L26">
        <v>10.527383350803801</v>
      </c>
      <c r="M26">
        <v>10.180486204570499</v>
      </c>
      <c r="N26">
        <v>10.736319044755801</v>
      </c>
      <c r="O26">
        <v>4.0193643456104802</v>
      </c>
      <c r="P26">
        <v>2.7858447933514201</v>
      </c>
      <c r="Q26">
        <v>12.3172615027076</v>
      </c>
      <c r="R26">
        <v>11.414671351858299</v>
      </c>
      <c r="S26">
        <v>10.567877996578</v>
      </c>
      <c r="T26">
        <v>3.20896039096215</v>
      </c>
      <c r="U26">
        <v>12.271302864949799</v>
      </c>
      <c r="V26">
        <v>10.435364247036199</v>
      </c>
      <c r="W26">
        <v>12.508816708861399</v>
      </c>
      <c r="X26">
        <v>3.8125788895286301</v>
      </c>
      <c r="Y26">
        <v>2.4578512776830701</v>
      </c>
      <c r="Z26">
        <v>17.050564909005502</v>
      </c>
      <c r="AA26">
        <v>5.8243098646161302</v>
      </c>
      <c r="AB26">
        <v>7.7462133804929998</v>
      </c>
      <c r="AC26">
        <v>3.4139505626017401</v>
      </c>
      <c r="AD26">
        <v>12.351557293651</v>
      </c>
      <c r="AE26">
        <v>3.92445838953285</v>
      </c>
      <c r="AF26">
        <v>11.5013127306984</v>
      </c>
      <c r="AG26">
        <v>10.494630498288901</v>
      </c>
      <c r="AH26">
        <v>5.7869431267273104</v>
      </c>
      <c r="AI26">
        <v>10.8360306156405</v>
      </c>
      <c r="AJ26">
        <v>10.7024892092073</v>
      </c>
      <c r="AK26">
        <v>3.83492024710681</v>
      </c>
      <c r="AL26">
        <v>11.1520189298546</v>
      </c>
      <c r="AM26">
        <v>4.6331973790574601</v>
      </c>
      <c r="AN26">
        <v>10.0769021162771</v>
      </c>
      <c r="AO26">
        <v>2.8775812418273201</v>
      </c>
      <c r="AP26">
        <v>12.4370625622033</v>
      </c>
      <c r="AQ26">
        <v>6.9017997419492696</v>
      </c>
      <c r="AR26">
        <v>11.5262212224757</v>
      </c>
      <c r="AS26">
        <v>10.631144430200001</v>
      </c>
      <c r="AT26">
        <v>11.437333823747201</v>
      </c>
      <c r="AU26">
        <v>2.8097278706709798</v>
      </c>
      <c r="AV26">
        <v>3.1035164432866602</v>
      </c>
      <c r="AW26">
        <v>13.6887069022623</v>
      </c>
      <c r="AX26">
        <v>4.6588850799700596</v>
      </c>
      <c r="AY26">
        <v>2.39442478613593</v>
      </c>
      <c r="AZ26">
        <v>10.4897091145396</v>
      </c>
      <c r="BA26">
        <v>10.2742020483267</v>
      </c>
      <c r="BB26">
        <v>12.298977853308299</v>
      </c>
      <c r="BC26">
        <v>14.035382765758699</v>
      </c>
      <c r="BD26">
        <v>3.9459866603628</v>
      </c>
      <c r="BE26">
        <v>10.554067207934899</v>
      </c>
      <c r="BF26">
        <v>4.57788210205136</v>
      </c>
      <c r="BG26">
        <v>5.6595222610162299</v>
      </c>
      <c r="BH26">
        <v>12.7609232123114</v>
      </c>
      <c r="BI26">
        <v>3.3831112520715001</v>
      </c>
      <c r="BJ26">
        <v>7.1998535980838101</v>
      </c>
      <c r="BK26">
        <v>9.2587358647971492</v>
      </c>
      <c r="BL26">
        <v>4.6802979425311104</v>
      </c>
      <c r="BM26">
        <v>3.5142835068044702</v>
      </c>
      <c r="BN26">
        <v>10.599747394944</v>
      </c>
      <c r="BO26">
        <v>13.197601630800101</v>
      </c>
      <c r="BP26">
        <v>10.494784204824599</v>
      </c>
      <c r="BQ26">
        <v>10.4005692155212</v>
      </c>
      <c r="BR26">
        <v>4.5396954776636198</v>
      </c>
      <c r="BS26">
        <v>10.4948680031618</v>
      </c>
      <c r="BT26">
        <v>10.4680816330062</v>
      </c>
      <c r="BU26">
        <v>3.2391083085214998</v>
      </c>
      <c r="BV26">
        <v>4.6739981354234699</v>
      </c>
      <c r="BW26">
        <v>11.4663298330515</v>
      </c>
      <c r="BX26">
        <v>2.9157893932891601</v>
      </c>
      <c r="BY26">
        <v>3.7563157962371698</v>
      </c>
      <c r="BZ26">
        <v>11.6211748961589</v>
      </c>
      <c r="CA26">
        <v>10.7297239893067</v>
      </c>
      <c r="CB26">
        <v>10.1500712357418</v>
      </c>
      <c r="CC26">
        <v>5.2033494691574598</v>
      </c>
      <c r="CD26">
        <v>3.6208718099967898</v>
      </c>
      <c r="CE26">
        <v>10.6106743556733</v>
      </c>
      <c r="CF26">
        <v>10.465470463474301</v>
      </c>
      <c r="CG26">
        <v>3.1131963365869901</v>
      </c>
      <c r="CH26">
        <v>7.3044442467978596</v>
      </c>
      <c r="CI26">
        <v>10.1525330337352</v>
      </c>
      <c r="CJ26">
        <v>7.5569797116109099</v>
      </c>
      <c r="CK26">
        <v>13.021612876073799</v>
      </c>
      <c r="CL26">
        <v>11.6567744358697</v>
      </c>
      <c r="CM26">
        <v>4.5342478227426897</v>
      </c>
      <c r="CN26">
        <v>6.2997117618514604</v>
      </c>
      <c r="CO26">
        <v>2.3592757768000601</v>
      </c>
      <c r="CP26">
        <v>4.2615585360836796</v>
      </c>
      <c r="CQ26">
        <v>4.8520802186863596</v>
      </c>
      <c r="CR26">
        <v>11.425236888977899</v>
      </c>
      <c r="CS26">
        <v>10.297097618586101</v>
      </c>
      <c r="CT26">
        <v>11.1607757448258</v>
      </c>
      <c r="CU26">
        <v>4.5753707121085503</v>
      </c>
      <c r="CV26">
        <v>2.7442373721065798</v>
      </c>
      <c r="CW26">
        <v>12.580235689530101</v>
      </c>
      <c r="CX26">
        <v>11.4410004218475</v>
      </c>
      <c r="CY26">
        <v>10.2449250828024</v>
      </c>
      <c r="CZ26">
        <v>3.2498945117687499</v>
      </c>
      <c r="DA26">
        <v>12.078304525234699</v>
      </c>
      <c r="DB26">
        <v>10.3517130015194</v>
      </c>
      <c r="DC26">
        <v>12.5232649513997</v>
      </c>
      <c r="DD26">
        <v>2.6921538852624098</v>
      </c>
      <c r="DE26">
        <v>2.8938141312791901</v>
      </c>
      <c r="DF26">
        <v>16.821563353120101</v>
      </c>
      <c r="DG26">
        <v>5.6459620036576004</v>
      </c>
      <c r="DH26">
        <v>7.6876897197049896</v>
      </c>
      <c r="DI26">
        <v>3.43438683916064</v>
      </c>
      <c r="DJ26">
        <v>12.478440320285101</v>
      </c>
      <c r="DK26">
        <v>3.9045950174102502</v>
      </c>
      <c r="DL26">
        <v>11.624897420433101</v>
      </c>
      <c r="DM26">
        <v>10.5082877546694</v>
      </c>
      <c r="DN26">
        <v>5.9356706068431997</v>
      </c>
      <c r="DO26">
        <v>9.8852863627059406</v>
      </c>
      <c r="DP26">
        <v>10.845431908268001</v>
      </c>
      <c r="DQ26">
        <v>5.0855156274960303</v>
      </c>
      <c r="DR26">
        <v>12.3238530650545</v>
      </c>
      <c r="DS26">
        <v>4.7631087348241703</v>
      </c>
      <c r="DT26">
        <v>10.1972074667784</v>
      </c>
      <c r="DU26">
        <v>3.3973391368722901</v>
      </c>
      <c r="DV26">
        <v>12.4994527661517</v>
      </c>
      <c r="DW26">
        <v>3.5235376081126701</v>
      </c>
      <c r="DX26">
        <v>10.537104553711099</v>
      </c>
      <c r="DY26">
        <v>10.4930581162699</v>
      </c>
      <c r="DZ26">
        <v>11.4939783273466</v>
      </c>
      <c r="EA26">
        <v>2.9155344429179002</v>
      </c>
      <c r="EB26">
        <v>3.9294943443733401</v>
      </c>
      <c r="EC26">
        <v>13.6357831648721</v>
      </c>
      <c r="ED26">
        <v>4.7312431922570504</v>
      </c>
      <c r="EE26">
        <v>1.53661630457096</v>
      </c>
      <c r="EF26">
        <v>10.432537411674501</v>
      </c>
      <c r="EG26">
        <v>9.9865506296063398</v>
      </c>
      <c r="EH26">
        <v>12.361993071854901</v>
      </c>
      <c r="EI26">
        <v>15.0646128102372</v>
      </c>
      <c r="EJ26">
        <v>3.3117919359342798</v>
      </c>
      <c r="EK26">
        <v>11.1050836990851</v>
      </c>
      <c r="EL26">
        <v>4.5866658105982498</v>
      </c>
      <c r="EM26">
        <v>5.1307133099698197</v>
      </c>
      <c r="EN26">
        <v>12.460270670331999</v>
      </c>
      <c r="EO26">
        <v>2.1105412299503401</v>
      </c>
      <c r="EP26">
        <v>8.3812742705495307</v>
      </c>
      <c r="EQ26">
        <v>10.933294359767</v>
      </c>
      <c r="ER26">
        <v>4.6338552175557997</v>
      </c>
      <c r="ES26">
        <v>4.5420348507200803</v>
      </c>
      <c r="ET26">
        <v>9.6000892018752797</v>
      </c>
      <c r="EU26">
        <v>13.461782569861199</v>
      </c>
      <c r="EV26">
        <v>10.4223800504565</v>
      </c>
      <c r="EW26">
        <v>10.4480350648581</v>
      </c>
      <c r="EX26">
        <v>4.6676904849207901</v>
      </c>
      <c r="EY26">
        <v>10.482778957459701</v>
      </c>
      <c r="EZ26">
        <v>10.432587393479899</v>
      </c>
      <c r="FA26">
        <v>3.3178598181672601</v>
      </c>
      <c r="FB26">
        <v>4.6455101409694901</v>
      </c>
      <c r="FC26">
        <v>11.425999834471099</v>
      </c>
      <c r="FD26">
        <v>2.8845869619928601</v>
      </c>
      <c r="FE26">
        <v>4.5232179693262999</v>
      </c>
      <c r="FF26">
        <v>10.500918683465899</v>
      </c>
      <c r="FG26">
        <v>11.4050268210793</v>
      </c>
      <c r="FH26">
        <v>10.948474430619299</v>
      </c>
      <c r="FI26">
        <v>4.9714466439858498</v>
      </c>
      <c r="FJ26">
        <v>1.73177325630878</v>
      </c>
      <c r="FK26">
        <v>11.7186730573567</v>
      </c>
      <c r="FL26">
        <v>10.4637699283718</v>
      </c>
      <c r="FM26">
        <v>3.1575223005796502</v>
      </c>
    </row>
    <row r="27" spans="1:169">
      <c r="A27">
        <v>25.000000821238501</v>
      </c>
      <c r="B27">
        <v>7.2406179207169501</v>
      </c>
      <c r="C27">
        <v>10.2904772917736</v>
      </c>
      <c r="D27">
        <v>7.6149373046459496</v>
      </c>
      <c r="E27">
        <v>12.5315484212057</v>
      </c>
      <c r="F27">
        <v>11.7153309764309</v>
      </c>
      <c r="G27">
        <v>4.0973098607810998</v>
      </c>
      <c r="H27">
        <v>6.3050768549021603</v>
      </c>
      <c r="I27">
        <v>2.5427073764915602</v>
      </c>
      <c r="J27">
        <v>5.2952938419477498</v>
      </c>
      <c r="K27">
        <v>4.9854110227980799</v>
      </c>
      <c r="L27">
        <v>10.4554152234127</v>
      </c>
      <c r="M27">
        <v>10.2318095297295</v>
      </c>
      <c r="N27">
        <v>10.8752265238458</v>
      </c>
      <c r="O27">
        <v>3.99190385770595</v>
      </c>
      <c r="P27">
        <v>2.8368512113278799</v>
      </c>
      <c r="Q27">
        <v>12.816823581152301</v>
      </c>
      <c r="R27">
        <v>11.457704755717099</v>
      </c>
      <c r="S27">
        <v>11.2720568656003</v>
      </c>
      <c r="T27">
        <v>3.8477614069484201</v>
      </c>
      <c r="U27">
        <v>12.2130145811385</v>
      </c>
      <c r="V27">
        <v>10.4405608813511</v>
      </c>
      <c r="W27">
        <v>12.5526577710654</v>
      </c>
      <c r="X27">
        <v>3.7312986731365898</v>
      </c>
      <c r="Y27">
        <v>2.5827425873697498</v>
      </c>
      <c r="Z27">
        <v>17.249414319974498</v>
      </c>
      <c r="AA27">
        <v>5.8975639518635798</v>
      </c>
      <c r="AB27">
        <v>7.9258347452820299</v>
      </c>
      <c r="AC27">
        <v>3.4817127882416501</v>
      </c>
      <c r="AD27">
        <v>12.550068149119999</v>
      </c>
      <c r="AE27">
        <v>3.9974568945159898</v>
      </c>
      <c r="AF27">
        <v>11.479113283632801</v>
      </c>
      <c r="AG27">
        <v>10.4637925744626</v>
      </c>
      <c r="AH27">
        <v>5.9188395237833999</v>
      </c>
      <c r="AI27">
        <v>11.3663980547515</v>
      </c>
      <c r="AJ27">
        <v>10.7736706280013</v>
      </c>
      <c r="AK27">
        <v>4.5574533177548497</v>
      </c>
      <c r="AL27">
        <v>12.1471493770451</v>
      </c>
      <c r="AM27">
        <v>4.6425478553305703</v>
      </c>
      <c r="AN27">
        <v>10.2138741130369</v>
      </c>
      <c r="AO27">
        <v>3.7387783833864701</v>
      </c>
      <c r="AP27">
        <v>12.4796693473353</v>
      </c>
      <c r="AQ27">
        <v>4.7570034647819002</v>
      </c>
      <c r="AR27">
        <v>11.506557712192601</v>
      </c>
      <c r="AS27">
        <v>10.6156401077504</v>
      </c>
      <c r="AT27">
        <v>11.4588810574006</v>
      </c>
      <c r="AU27">
        <v>2.78986046465333</v>
      </c>
      <c r="AV27">
        <v>3.1933774686369301</v>
      </c>
      <c r="AW27">
        <v>13.025618369889701</v>
      </c>
      <c r="AX27">
        <v>4.5889422201345296</v>
      </c>
      <c r="AY27">
        <v>2.5591074698665102</v>
      </c>
      <c r="AZ27">
        <v>10.525033752637601</v>
      </c>
      <c r="BA27">
        <v>10.3035496206885</v>
      </c>
      <c r="BB27">
        <v>12.275872902021799</v>
      </c>
      <c r="BC27">
        <v>14.815545050888399</v>
      </c>
      <c r="BD27">
        <v>3.9558411805351499</v>
      </c>
      <c r="BE27">
        <v>10.5976522058887</v>
      </c>
      <c r="BF27">
        <v>4.5386713328634301</v>
      </c>
      <c r="BG27">
        <v>5.37910575845381</v>
      </c>
      <c r="BH27">
        <v>12.856613198672401</v>
      </c>
      <c r="BI27">
        <v>3.1388187042359101</v>
      </c>
      <c r="BJ27">
        <v>6.8687185595486797</v>
      </c>
      <c r="BK27">
        <v>9.4172181085971793</v>
      </c>
      <c r="BL27">
        <v>4.6010334681523002</v>
      </c>
      <c r="BM27">
        <v>3.52530614932633</v>
      </c>
      <c r="BN27">
        <v>10.747388801236401</v>
      </c>
      <c r="BO27">
        <v>13.0948470638308</v>
      </c>
      <c r="BP27">
        <v>10.409466385501201</v>
      </c>
      <c r="BQ27">
        <v>10.4849290521384</v>
      </c>
      <c r="BR27">
        <v>4.5544061649565997</v>
      </c>
      <c r="BS27">
        <v>10.463825233383901</v>
      </c>
      <c r="BT27">
        <v>10.461523868406699</v>
      </c>
      <c r="BU27">
        <v>3.3075938624227801</v>
      </c>
      <c r="BV27">
        <v>4.6573762534515799</v>
      </c>
      <c r="BW27">
        <v>11.457782878146199</v>
      </c>
      <c r="BX27">
        <v>2.9345783897245701</v>
      </c>
      <c r="BY27">
        <v>4.1301276367555397</v>
      </c>
      <c r="BZ27">
        <v>11.566774760115701</v>
      </c>
      <c r="CA27">
        <v>11.550338667288599</v>
      </c>
      <c r="CB27">
        <v>10.2124254596483</v>
      </c>
      <c r="CC27">
        <v>5.0473036366044699</v>
      </c>
      <c r="CD27">
        <v>2.7390059635438302</v>
      </c>
      <c r="CE27">
        <v>10.676026182952601</v>
      </c>
      <c r="CF27">
        <v>10.4692997994338</v>
      </c>
      <c r="CG27">
        <v>3.1314509044022198</v>
      </c>
      <c r="CH27">
        <v>7.36253429863942</v>
      </c>
      <c r="CI27">
        <v>10.244285255865201</v>
      </c>
      <c r="CJ27">
        <v>7.5298676886415503</v>
      </c>
      <c r="CK27">
        <v>12.6512708252747</v>
      </c>
      <c r="CL27">
        <v>11.9345605651467</v>
      </c>
      <c r="CM27">
        <v>4.7106413393053197</v>
      </c>
      <c r="CN27">
        <v>6.2718684508996896</v>
      </c>
      <c r="CO27">
        <v>2.64151675190057</v>
      </c>
      <c r="CP27">
        <v>4.1628240174627997</v>
      </c>
      <c r="CQ27">
        <v>4.9651529473225802</v>
      </c>
      <c r="CR27">
        <v>10.5870357805555</v>
      </c>
      <c r="CS27">
        <v>10.369223487160699</v>
      </c>
      <c r="CT27">
        <v>11.066304312265901</v>
      </c>
      <c r="CU27">
        <v>4.5730558519835798</v>
      </c>
      <c r="CV27">
        <v>2.8479150672004399</v>
      </c>
      <c r="CW27">
        <v>12.5944522626788</v>
      </c>
      <c r="CX27">
        <v>11.4488437392697</v>
      </c>
      <c r="CY27">
        <v>10.4131432882544</v>
      </c>
      <c r="CZ27">
        <v>3.5320791241029799</v>
      </c>
      <c r="DA27">
        <v>12.059161551734199</v>
      </c>
      <c r="DB27">
        <v>10.427533776091</v>
      </c>
      <c r="DC27">
        <v>12.492244428152899</v>
      </c>
      <c r="DD27">
        <v>2.8346769480229601</v>
      </c>
      <c r="DE27">
        <v>2.6071006510287398</v>
      </c>
      <c r="DF27">
        <v>13.5828996745567</v>
      </c>
      <c r="DG27">
        <v>5.6482682691119299</v>
      </c>
      <c r="DH27">
        <v>11.9562417419856</v>
      </c>
      <c r="DI27">
        <v>3.49986056985504</v>
      </c>
      <c r="DJ27">
        <v>12.8177295411886</v>
      </c>
      <c r="DK27">
        <v>3.8114236278657598</v>
      </c>
      <c r="DL27">
        <v>11.618779737371201</v>
      </c>
      <c r="DM27">
        <v>10.446919768876599</v>
      </c>
      <c r="DN27">
        <v>6.02901182147568</v>
      </c>
      <c r="DO27">
        <v>10.1233796269506</v>
      </c>
      <c r="DP27">
        <v>10.7295696682369</v>
      </c>
      <c r="DQ27">
        <v>4.5567016284901198</v>
      </c>
      <c r="DR27">
        <v>12.5509460815843</v>
      </c>
      <c r="DS27">
        <v>4.6705049162529697</v>
      </c>
      <c r="DT27">
        <v>10.135781433378099</v>
      </c>
      <c r="DU27">
        <v>3.3983272212653501</v>
      </c>
      <c r="DV27">
        <v>12.510238788701299</v>
      </c>
      <c r="DW27">
        <v>3.25998783012527</v>
      </c>
      <c r="DX27">
        <v>10.6348933766897</v>
      </c>
      <c r="DY27">
        <v>10.5646499108613</v>
      </c>
      <c r="DZ27">
        <v>11.287280172584101</v>
      </c>
      <c r="EA27">
        <v>2.8787592292061102</v>
      </c>
      <c r="EB27">
        <v>3.93291983733842</v>
      </c>
      <c r="EC27">
        <v>12.744879324988601</v>
      </c>
      <c r="ED27">
        <v>4.6891125939645804</v>
      </c>
      <c r="EE27">
        <v>1.9917996388997099</v>
      </c>
      <c r="EF27">
        <v>10.4260873558567</v>
      </c>
      <c r="EG27">
        <v>9.9321554596448998</v>
      </c>
      <c r="EH27">
        <v>12.227461535917399</v>
      </c>
      <c r="EI27">
        <v>15.365775984263101</v>
      </c>
      <c r="EJ27">
        <v>3.9060037474305198</v>
      </c>
      <c r="EK27">
        <v>10.516163463233999</v>
      </c>
      <c r="EL27">
        <v>4.5759244893340103</v>
      </c>
      <c r="EM27">
        <v>4.45465424398735</v>
      </c>
      <c r="EN27">
        <v>11.784188007276301</v>
      </c>
      <c r="EO27">
        <v>2.1182020642667698</v>
      </c>
      <c r="EP27">
        <v>8.8464078597769102</v>
      </c>
      <c r="EQ27">
        <v>10.719849363367899</v>
      </c>
      <c r="ER27">
        <v>4.7580856761118397</v>
      </c>
      <c r="ES27">
        <v>4.5249283931410904</v>
      </c>
      <c r="ET27">
        <v>10.543647427387601</v>
      </c>
      <c r="EU27">
        <v>13.0701072618737</v>
      </c>
      <c r="EV27">
        <v>10.477969033129501</v>
      </c>
      <c r="EW27">
        <v>10.2702989155393</v>
      </c>
      <c r="EX27">
        <v>4.6407500578299299</v>
      </c>
      <c r="EY27">
        <v>10.506484838156601</v>
      </c>
      <c r="EZ27">
        <v>10.4654062961839</v>
      </c>
      <c r="FA27">
        <v>2.8101257413677501</v>
      </c>
      <c r="FB27">
        <v>4.6985771008779098</v>
      </c>
      <c r="FC27">
        <v>11.411819946266201</v>
      </c>
      <c r="FD27">
        <v>2.9103976441958501</v>
      </c>
      <c r="FE27">
        <v>4.4525222570198597</v>
      </c>
      <c r="FF27">
        <v>10.5503917924761</v>
      </c>
      <c r="FG27">
        <v>11.112950494320399</v>
      </c>
      <c r="FH27">
        <v>11.345758947617499</v>
      </c>
      <c r="FI27">
        <v>5.0311180053318196</v>
      </c>
      <c r="FJ27">
        <v>1.84513537364672</v>
      </c>
      <c r="FK27">
        <v>11.5850602850781</v>
      </c>
      <c r="FL27">
        <v>10.467076925551201</v>
      </c>
      <c r="FM27">
        <v>3.1548372574916201</v>
      </c>
    </row>
    <row r="28" spans="1:169">
      <c r="A28">
        <v>26.000000854088</v>
      </c>
      <c r="B28">
        <v>7.1541380662627603</v>
      </c>
      <c r="C28">
        <v>10.262388478519201</v>
      </c>
      <c r="D28">
        <v>7.5190511414461998</v>
      </c>
      <c r="E28">
        <v>12.874607086013899</v>
      </c>
      <c r="F28">
        <v>11.735293164931401</v>
      </c>
      <c r="G28">
        <v>4.6620465638748803</v>
      </c>
      <c r="H28">
        <v>6.2026259726647996</v>
      </c>
      <c r="I28">
        <v>2.4971307461891499</v>
      </c>
      <c r="J28">
        <v>5.4056024729641399</v>
      </c>
      <c r="K28">
        <v>4.63806583799348</v>
      </c>
      <c r="L28">
        <v>10.344732780187501</v>
      </c>
      <c r="M28">
        <v>10.178254305913899</v>
      </c>
      <c r="N28">
        <v>10.853992094177899</v>
      </c>
      <c r="O28">
        <v>4.0108604606752003</v>
      </c>
      <c r="P28">
        <v>2.84277086158037</v>
      </c>
      <c r="Q28">
        <v>12.6740110781019</v>
      </c>
      <c r="R28">
        <v>11.4074910815309</v>
      </c>
      <c r="S28">
        <v>10.1247330847419</v>
      </c>
      <c r="T28">
        <v>3.6887149932364101</v>
      </c>
      <c r="U28">
        <v>12.3041551965593</v>
      </c>
      <c r="V28">
        <v>10.426832473689901</v>
      </c>
      <c r="W28">
        <v>12.6329802267256</v>
      </c>
      <c r="X28">
        <v>3.6518113811248001</v>
      </c>
      <c r="Y28">
        <v>2.9243141637273</v>
      </c>
      <c r="Z28">
        <v>13.5097593941379</v>
      </c>
      <c r="AA28">
        <v>5.63449173383278</v>
      </c>
      <c r="AB28">
        <v>11.7910256364974</v>
      </c>
      <c r="AC28">
        <v>3.5370508285640798</v>
      </c>
      <c r="AD28">
        <v>12.647798543481599</v>
      </c>
      <c r="AE28">
        <v>3.9528893048719902</v>
      </c>
      <c r="AF28">
        <v>11.0747824013146</v>
      </c>
      <c r="AG28">
        <v>10.365883723998101</v>
      </c>
      <c r="AH28">
        <v>6.0732036595521697</v>
      </c>
      <c r="AI28">
        <v>12.066970722973201</v>
      </c>
      <c r="AJ28">
        <v>10.7570909845148</v>
      </c>
      <c r="AK28">
        <v>4.7071739604984604</v>
      </c>
      <c r="AL28">
        <v>10.9299931217794</v>
      </c>
      <c r="AM28">
        <v>4.6317795332937397</v>
      </c>
      <c r="AN28">
        <v>10.146421676285501</v>
      </c>
      <c r="AO28">
        <v>3.0543607310021001</v>
      </c>
      <c r="AP28">
        <v>12.505255818734</v>
      </c>
      <c r="AQ28">
        <v>6.6792965950851304</v>
      </c>
      <c r="AR28">
        <v>11.4594405205223</v>
      </c>
      <c r="AS28">
        <v>10.6869546187163</v>
      </c>
      <c r="AT28">
        <v>11.4639914739486</v>
      </c>
      <c r="AU28">
        <v>2.7673745296855499</v>
      </c>
      <c r="AV28">
        <v>3.0748154527237599</v>
      </c>
      <c r="AW28">
        <v>13.3631623769881</v>
      </c>
      <c r="AX28">
        <v>4.5961168990477104</v>
      </c>
      <c r="AY28">
        <v>2.4647499576688099</v>
      </c>
      <c r="AZ28">
        <v>10.550183149041899</v>
      </c>
      <c r="BA28">
        <v>10.128672521901599</v>
      </c>
      <c r="BB28">
        <v>11.9818827089482</v>
      </c>
      <c r="BC28">
        <v>13.9449399113072</v>
      </c>
      <c r="BD28">
        <v>3.9900903413445499</v>
      </c>
      <c r="BE28">
        <v>10.5679391664554</v>
      </c>
      <c r="BF28">
        <v>4.5590971073210698</v>
      </c>
      <c r="BG28">
        <v>5.5875761098239698</v>
      </c>
      <c r="BH28">
        <v>12.440463789546</v>
      </c>
      <c r="BI28">
        <v>3.3959455226056998</v>
      </c>
      <c r="BJ28">
        <v>7.2187372288718201</v>
      </c>
      <c r="BK28">
        <v>9.3306853205289908</v>
      </c>
      <c r="BL28">
        <v>4.6769698891233196</v>
      </c>
      <c r="BM28">
        <v>3.5290546315663498</v>
      </c>
      <c r="BN28">
        <v>10.479315213908</v>
      </c>
      <c r="BO28">
        <v>14.0193343793888</v>
      </c>
      <c r="BP28">
        <v>10.356367166698099</v>
      </c>
      <c r="BQ28">
        <v>10.457288875598699</v>
      </c>
      <c r="BR28">
        <v>4.5813527180201703</v>
      </c>
      <c r="BS28">
        <v>10.4661624507927</v>
      </c>
      <c r="BT28">
        <v>10.465941272562899</v>
      </c>
      <c r="BU28">
        <v>3.4016165408605099</v>
      </c>
      <c r="BV28">
        <v>4.6407270732045403</v>
      </c>
      <c r="BW28">
        <v>11.449579685142499</v>
      </c>
      <c r="BX28">
        <v>2.9559675731689699</v>
      </c>
      <c r="BY28">
        <v>4.2434414863738903</v>
      </c>
      <c r="BZ28">
        <v>11.6169037331792</v>
      </c>
      <c r="CA28">
        <v>11.546889320554699</v>
      </c>
      <c r="CB28">
        <v>10.32631198308</v>
      </c>
      <c r="CC28">
        <v>5.4081774349227203</v>
      </c>
      <c r="CD28">
        <v>2.8866304706302</v>
      </c>
      <c r="CE28">
        <v>10.544870692553699</v>
      </c>
      <c r="CF28">
        <v>10.466636415500499</v>
      </c>
      <c r="CG28">
        <v>3.1917139658848801</v>
      </c>
      <c r="CH28">
        <v>7.35244882545393</v>
      </c>
      <c r="CI28">
        <v>10.345390970737601</v>
      </c>
      <c r="CJ28">
        <v>8.0071441553880192</v>
      </c>
      <c r="CK28">
        <v>13.0861589735451</v>
      </c>
      <c r="CL28">
        <v>11.540789908882999</v>
      </c>
      <c r="CM28">
        <v>4.1913632549750197</v>
      </c>
      <c r="CN28">
        <v>6.31459857908788</v>
      </c>
      <c r="CO28">
        <v>2.14775744040739</v>
      </c>
      <c r="CP28">
        <v>4.3885575930691703</v>
      </c>
      <c r="CQ28">
        <v>4.7136125757294902</v>
      </c>
      <c r="CR28">
        <v>10.521973063506501</v>
      </c>
      <c r="CS28">
        <v>10.358258803310401</v>
      </c>
      <c r="CT28">
        <v>10.915189333527399</v>
      </c>
      <c r="CU28">
        <v>4.6237667021434499</v>
      </c>
      <c r="CV28">
        <v>2.84869679622448</v>
      </c>
      <c r="CW28">
        <v>12.257068747974699</v>
      </c>
      <c r="CX28">
        <v>11.4739232385846</v>
      </c>
      <c r="CY28">
        <v>10.044457881503099</v>
      </c>
      <c r="CZ28">
        <v>3.4632176770858498</v>
      </c>
      <c r="DA28">
        <v>12.201276121580699</v>
      </c>
      <c r="DB28">
        <v>10.4076085019784</v>
      </c>
      <c r="DC28">
        <v>12.4867743086124</v>
      </c>
      <c r="DD28">
        <v>2.8335269719605898</v>
      </c>
      <c r="DE28">
        <v>2.43226573388701</v>
      </c>
      <c r="DF28">
        <v>17.158761893031301</v>
      </c>
      <c r="DG28">
        <v>5.7038654274490703</v>
      </c>
      <c r="DH28">
        <v>7.8912408964022598</v>
      </c>
      <c r="DI28">
        <v>3.44835633217932</v>
      </c>
      <c r="DJ28">
        <v>12.476856856635299</v>
      </c>
      <c r="DK28">
        <v>4.1137145355387297</v>
      </c>
      <c r="DL28">
        <v>11.5981057771055</v>
      </c>
      <c r="DM28">
        <v>10.473526624466</v>
      </c>
      <c r="DN28">
        <v>5.9269706709809604</v>
      </c>
      <c r="DO28">
        <v>9.8985510884434706</v>
      </c>
      <c r="DP28">
        <v>10.8065310044413</v>
      </c>
      <c r="DQ28">
        <v>4.4379187798427697</v>
      </c>
      <c r="DR28">
        <v>12.6393968434248</v>
      </c>
      <c r="DS28">
        <v>4.9426344423840103</v>
      </c>
      <c r="DT28">
        <v>10.1514195801266</v>
      </c>
      <c r="DU28">
        <v>3.1853168222258601</v>
      </c>
      <c r="DV28">
        <v>12.5197990765885</v>
      </c>
      <c r="DW28">
        <v>3.0638119081472399</v>
      </c>
      <c r="DX28">
        <v>10.666626411671</v>
      </c>
      <c r="DY28">
        <v>10.650009592333699</v>
      </c>
      <c r="DZ28">
        <v>11.3982347484827</v>
      </c>
      <c r="EA28">
        <v>2.7292960174413201</v>
      </c>
      <c r="EB28">
        <v>3.9295836843669298</v>
      </c>
      <c r="EC28">
        <v>13.8022273222403</v>
      </c>
      <c r="ED28">
        <v>4.6900643577335304</v>
      </c>
      <c r="EE28">
        <v>1.6417848044523</v>
      </c>
      <c r="EF28">
        <v>10.431176092834701</v>
      </c>
      <c r="EG28">
        <v>10.233068837138999</v>
      </c>
      <c r="EH28">
        <v>11.9689968237988</v>
      </c>
      <c r="EI28">
        <v>14.742119111588799</v>
      </c>
      <c r="EJ28">
        <v>3.9262453909960202</v>
      </c>
      <c r="EK28">
        <v>10.5767820319204</v>
      </c>
      <c r="EL28">
        <v>4.3780365151883096</v>
      </c>
      <c r="EM28">
        <v>5.0900335137178496</v>
      </c>
      <c r="EN28">
        <v>13.0444621567182</v>
      </c>
      <c r="EO28">
        <v>2.1282951474290699</v>
      </c>
      <c r="EP28">
        <v>8.5711969610947492</v>
      </c>
      <c r="EQ28">
        <v>10.9178276381364</v>
      </c>
      <c r="ER28">
        <v>4.7088794111514201</v>
      </c>
      <c r="ES28">
        <v>4.6516530576025703</v>
      </c>
      <c r="ET28">
        <v>10.185840299573</v>
      </c>
      <c r="EU28">
        <v>13.5904713376831</v>
      </c>
      <c r="EV28">
        <v>10.7100336543837</v>
      </c>
      <c r="EW28">
        <v>10.346291707235</v>
      </c>
      <c r="EX28">
        <v>4.6074132670621397</v>
      </c>
      <c r="EY28">
        <v>10.4753097631353</v>
      </c>
      <c r="EZ28">
        <v>10.439130246295401</v>
      </c>
      <c r="FA28">
        <v>3.1433027082997298</v>
      </c>
      <c r="FB28">
        <v>4.7288035363387504</v>
      </c>
      <c r="FC28">
        <v>11.4228265438168</v>
      </c>
      <c r="FD28">
        <v>2.8780210399903101</v>
      </c>
      <c r="FE28">
        <v>4.5425170129285801</v>
      </c>
      <c r="FF28">
        <v>10.491668654747301</v>
      </c>
      <c r="FG28">
        <v>11.1107123667993</v>
      </c>
      <c r="FH28">
        <v>11.172969386460201</v>
      </c>
      <c r="FI28">
        <v>5.1113598525480999</v>
      </c>
      <c r="FJ28">
        <v>1.84226481586566</v>
      </c>
      <c r="FK28">
        <v>11.510749200981399</v>
      </c>
      <c r="FL28">
        <v>10.4725100989026</v>
      </c>
      <c r="FM28">
        <v>3.17136703308902</v>
      </c>
    </row>
    <row r="29" spans="1:169">
      <c r="A29">
        <v>27.000000886937599</v>
      </c>
      <c r="B29">
        <v>7.1481867186429904</v>
      </c>
      <c r="C29">
        <v>10.3347861249747</v>
      </c>
      <c r="D29">
        <v>7.7807832582687304</v>
      </c>
      <c r="E29">
        <v>12.784404767408001</v>
      </c>
      <c r="F29">
        <v>11.773242183770799</v>
      </c>
      <c r="G29">
        <v>4.5640504676851403</v>
      </c>
      <c r="H29">
        <v>6.2772756853851499</v>
      </c>
      <c r="I29">
        <v>2.0271076281437499</v>
      </c>
      <c r="J29">
        <v>5.2945787875147303</v>
      </c>
      <c r="K29">
        <v>4.5391285937785497</v>
      </c>
      <c r="L29">
        <v>10.522830617115901</v>
      </c>
      <c r="M29">
        <v>10.2652260899645</v>
      </c>
      <c r="N29">
        <v>11.0217986922955</v>
      </c>
      <c r="O29">
        <v>4.6490845717148197</v>
      </c>
      <c r="P29">
        <v>2.7815373929501899</v>
      </c>
      <c r="Q29">
        <v>12.5386318278119</v>
      </c>
      <c r="R29">
        <v>11.5215474978048</v>
      </c>
      <c r="S29">
        <v>10.288880314013801</v>
      </c>
      <c r="T29">
        <v>3.65372255058471</v>
      </c>
      <c r="U29">
        <v>12.1608465158121</v>
      </c>
      <c r="V29">
        <v>10.4005709392518</v>
      </c>
      <c r="W29">
        <v>12.544283179233901</v>
      </c>
      <c r="X29">
        <v>3.46774039469175</v>
      </c>
      <c r="Y29">
        <v>2.93693969739742</v>
      </c>
      <c r="Z29">
        <v>17.012245242389501</v>
      </c>
      <c r="AA29">
        <v>5.8213789175199899</v>
      </c>
      <c r="AB29">
        <v>8.0790058030452006</v>
      </c>
      <c r="AC29">
        <v>3.68096117789944</v>
      </c>
      <c r="AD29">
        <v>12.481558073792</v>
      </c>
      <c r="AE29">
        <v>3.70694702157421</v>
      </c>
      <c r="AF29">
        <v>11.510355613656101</v>
      </c>
      <c r="AG29">
        <v>10.3896999547381</v>
      </c>
      <c r="AH29">
        <v>6.0231648887613201</v>
      </c>
      <c r="AI29">
        <v>11.219688278346499</v>
      </c>
      <c r="AJ29">
        <v>10.641906251797399</v>
      </c>
      <c r="AK29">
        <v>4.3807421191001801</v>
      </c>
      <c r="AL29">
        <v>11.1485134020019</v>
      </c>
      <c r="AM29">
        <v>4.6505027112950996</v>
      </c>
      <c r="AN29">
        <v>10.1348998700786</v>
      </c>
      <c r="AO29">
        <v>3.4151099111673902</v>
      </c>
      <c r="AP29">
        <v>12.4173118753145</v>
      </c>
      <c r="AQ29">
        <v>6.9691511055315596</v>
      </c>
      <c r="AR29">
        <v>11.4805090365171</v>
      </c>
      <c r="AS29">
        <v>10.3255104108403</v>
      </c>
      <c r="AT29">
        <v>11.478383359325401</v>
      </c>
      <c r="AU29">
        <v>2.8247063091461402</v>
      </c>
      <c r="AV29">
        <v>3.7105560188362698</v>
      </c>
      <c r="AW29">
        <v>13.453098217083401</v>
      </c>
      <c r="AX29">
        <v>4.6554735913860696</v>
      </c>
      <c r="AY29">
        <v>2.49769231498178</v>
      </c>
      <c r="AZ29">
        <v>10.445901560226799</v>
      </c>
      <c r="BA29">
        <v>10.323641395759299</v>
      </c>
      <c r="BB29">
        <v>11.9840639882209</v>
      </c>
      <c r="BC29">
        <v>14.9043862688329</v>
      </c>
      <c r="BD29">
        <v>4.1915755126599201</v>
      </c>
      <c r="BE29">
        <v>10.5052747060142</v>
      </c>
      <c r="BF29">
        <v>4.5586171402864997</v>
      </c>
      <c r="BG29">
        <v>4.6789592788485699</v>
      </c>
      <c r="BH29">
        <v>12.671154191536299</v>
      </c>
      <c r="BI29">
        <v>3.4194448010363998</v>
      </c>
      <c r="BJ29">
        <v>6.6845237559694404</v>
      </c>
      <c r="BK29">
        <v>9.2376896533886708</v>
      </c>
      <c r="BL29">
        <v>4.65913517488148</v>
      </c>
      <c r="BM29">
        <v>3.4725275741714601</v>
      </c>
      <c r="BN29">
        <v>10.3955400402881</v>
      </c>
      <c r="BO29">
        <v>12.937054262241601</v>
      </c>
      <c r="BP29">
        <v>10.544069203086901</v>
      </c>
      <c r="BQ29">
        <v>10.3072048661958</v>
      </c>
      <c r="BR29">
        <v>4.5396841904603704</v>
      </c>
      <c r="BS29">
        <v>10.472929960287001</v>
      </c>
      <c r="BT29">
        <v>10.464523687441201</v>
      </c>
      <c r="BU29">
        <v>3.73637566836811</v>
      </c>
      <c r="BV29">
        <v>4.6531494615629301</v>
      </c>
      <c r="BW29">
        <v>11.2921522594037</v>
      </c>
      <c r="BX29">
        <v>3.1791451020382602</v>
      </c>
      <c r="BY29">
        <v>4.1145995618886699</v>
      </c>
      <c r="BZ29">
        <v>11.595552130826199</v>
      </c>
      <c r="CA29">
        <v>11.4716933303138</v>
      </c>
      <c r="CB29">
        <v>10.417589030019</v>
      </c>
      <c r="CC29">
        <v>5.0733317372586004</v>
      </c>
      <c r="CD29">
        <v>2.9175625312582398</v>
      </c>
      <c r="CE29">
        <v>10.652704189771701</v>
      </c>
      <c r="CF29">
        <v>10.4738390121341</v>
      </c>
      <c r="CG29">
        <v>3.1959217883806299</v>
      </c>
      <c r="CH29">
        <v>6.9696362018060798</v>
      </c>
      <c r="CI29">
        <v>10.5254000680389</v>
      </c>
      <c r="CJ29">
        <v>7.9464508888923797</v>
      </c>
      <c r="CK29">
        <v>13.1875663319247</v>
      </c>
      <c r="CL29">
        <v>11.5223850849159</v>
      </c>
      <c r="CM29">
        <v>4.54715291972256</v>
      </c>
      <c r="CN29">
        <v>6.2823220424484596</v>
      </c>
      <c r="CO29">
        <v>2.1943814360835998</v>
      </c>
      <c r="CP29">
        <v>4.2875432505254798</v>
      </c>
      <c r="CQ29">
        <v>4.9636551313526702</v>
      </c>
      <c r="CR29">
        <v>10.6506244509136</v>
      </c>
      <c r="CS29">
        <v>10.378706206134799</v>
      </c>
      <c r="CT29">
        <v>11.2499199902856</v>
      </c>
      <c r="CU29">
        <v>4.6046463025055102</v>
      </c>
      <c r="CV29">
        <v>2.7984050396274598</v>
      </c>
      <c r="CW29">
        <v>12.939622768892299</v>
      </c>
      <c r="CX29">
        <v>11.4558553839148</v>
      </c>
      <c r="CY29">
        <v>9.9400871626903395</v>
      </c>
      <c r="CZ29">
        <v>3.4535506417612201</v>
      </c>
      <c r="DA29">
        <v>12.052329183600399</v>
      </c>
      <c r="DB29">
        <v>10.4066246625815</v>
      </c>
      <c r="DC29">
        <v>12.498287850845699</v>
      </c>
      <c r="DD29">
        <v>2.7193244635380802</v>
      </c>
      <c r="DE29">
        <v>3.1918056816512599</v>
      </c>
      <c r="DF29">
        <v>17.019053699728602</v>
      </c>
      <c r="DG29">
        <v>5.8740910193554896</v>
      </c>
      <c r="DH29">
        <v>7.8633423195951897</v>
      </c>
      <c r="DI29">
        <v>3.4364052028289702</v>
      </c>
      <c r="DJ29">
        <v>12.6538408421986</v>
      </c>
      <c r="DK29">
        <v>3.66333713444542</v>
      </c>
      <c r="DL29">
        <v>11.3902174594944</v>
      </c>
      <c r="DM29">
        <v>10.534619492784699</v>
      </c>
      <c r="DN29">
        <v>5.94818061623634</v>
      </c>
      <c r="DO29">
        <v>11.7516501299186</v>
      </c>
      <c r="DP29">
        <v>11.2195492515759</v>
      </c>
      <c r="DQ29">
        <v>3.86040674875635</v>
      </c>
      <c r="DR29">
        <v>12.2360437279268</v>
      </c>
      <c r="DS29">
        <v>4.6288195710356197</v>
      </c>
      <c r="DT29">
        <v>10.212958661356099</v>
      </c>
      <c r="DU29">
        <v>3.1032653226836202</v>
      </c>
      <c r="DV29">
        <v>12.494027808374</v>
      </c>
      <c r="DW29">
        <v>4.7381085902153801</v>
      </c>
      <c r="DX29">
        <v>11.4193034603651</v>
      </c>
      <c r="DY29">
        <v>10.6214981395522</v>
      </c>
      <c r="DZ29">
        <v>11.4566577835947</v>
      </c>
      <c r="EA29">
        <v>2.7739718298352001</v>
      </c>
      <c r="EB29">
        <v>3.93865603290224</v>
      </c>
      <c r="EC29">
        <v>13.259431303444099</v>
      </c>
      <c r="ED29">
        <v>4.7370456520031397</v>
      </c>
      <c r="EE29">
        <v>1.5525091249848999</v>
      </c>
      <c r="EF29">
        <v>10.439969262041799</v>
      </c>
      <c r="EG29">
        <v>10.0920193041228</v>
      </c>
      <c r="EH29">
        <v>12.3226558729462</v>
      </c>
      <c r="EI29">
        <v>14.7687867293886</v>
      </c>
      <c r="EJ29">
        <v>3.9262595225966899</v>
      </c>
      <c r="EK29">
        <v>10.5412561210655</v>
      </c>
      <c r="EL29">
        <v>4.4408009681046003</v>
      </c>
      <c r="EM29">
        <v>5.28984542519943</v>
      </c>
      <c r="EN29">
        <v>12.1314959818255</v>
      </c>
      <c r="EO29">
        <v>1.69161269171255</v>
      </c>
      <c r="EP29">
        <v>8.7261447100296792</v>
      </c>
      <c r="EQ29">
        <v>9.8365983363243501</v>
      </c>
      <c r="ER29">
        <v>4.6145389708348699</v>
      </c>
      <c r="ES29">
        <v>4.60427847462479</v>
      </c>
      <c r="ET29">
        <v>10.119138330990999</v>
      </c>
      <c r="EU29">
        <v>13.5878161269847</v>
      </c>
      <c r="EV29">
        <v>10.731159710615399</v>
      </c>
      <c r="EW29">
        <v>10.173431182103</v>
      </c>
      <c r="EX29">
        <v>4.6054752700313699</v>
      </c>
      <c r="EY29">
        <v>10.459809907175</v>
      </c>
      <c r="EZ29">
        <v>10.4614831991909</v>
      </c>
      <c r="FA29">
        <v>3.3325102958666402</v>
      </c>
      <c r="FB29">
        <v>4.6974456751490097</v>
      </c>
      <c r="FC29">
        <v>11.428150463449301</v>
      </c>
      <c r="FD29">
        <v>2.8650962139635299</v>
      </c>
      <c r="FE29">
        <v>3.5263518442887198</v>
      </c>
      <c r="FF29">
        <v>10.569500784063401</v>
      </c>
      <c r="FG29">
        <v>11.279930654562699</v>
      </c>
      <c r="FH29">
        <v>11.1419591654012</v>
      </c>
      <c r="FI29">
        <v>5.3194265254220001</v>
      </c>
      <c r="FJ29">
        <v>1.80184878171195</v>
      </c>
      <c r="FK29">
        <v>11.6385451270656</v>
      </c>
      <c r="FL29">
        <v>10.4765019796081</v>
      </c>
      <c r="FM29">
        <v>3.15128451100871</v>
      </c>
    </row>
    <row r="30" spans="1:169">
      <c r="A30">
        <v>28.000000919787102</v>
      </c>
      <c r="B30">
        <v>7.4374932663528703</v>
      </c>
      <c r="C30">
        <v>10.165405862571101</v>
      </c>
      <c r="D30">
        <v>7.7844421355564899</v>
      </c>
      <c r="E30">
        <v>12.488353775835201</v>
      </c>
      <c r="F30">
        <v>11.6240633703248</v>
      </c>
      <c r="G30">
        <v>4.36862748551835</v>
      </c>
      <c r="H30">
        <v>6.2885957520818003</v>
      </c>
      <c r="I30">
        <v>2.1394495319086602</v>
      </c>
      <c r="J30">
        <v>5.0871085175491597</v>
      </c>
      <c r="K30">
        <v>4.39095862602663</v>
      </c>
      <c r="L30">
        <v>10.5012823999951</v>
      </c>
      <c r="M30">
        <v>10.473210092663001</v>
      </c>
      <c r="N30">
        <v>10.461219891275899</v>
      </c>
      <c r="O30">
        <v>3.9862020718914799</v>
      </c>
      <c r="P30">
        <v>2.8145246307155301</v>
      </c>
      <c r="Q30">
        <v>12.241040494468001</v>
      </c>
      <c r="R30">
        <v>11.4971742573487</v>
      </c>
      <c r="S30">
        <v>10.8357363846544</v>
      </c>
      <c r="T30">
        <v>3.5947643837197001</v>
      </c>
      <c r="U30">
        <v>12.241879863703</v>
      </c>
      <c r="V30">
        <v>10.309062575031801</v>
      </c>
      <c r="W30">
        <v>12.528177241925</v>
      </c>
      <c r="X30">
        <v>3.8488680676331999</v>
      </c>
      <c r="Y30">
        <v>2.9841311408565501</v>
      </c>
      <c r="Z30">
        <v>17.599449770660598</v>
      </c>
      <c r="AA30">
        <v>5.6268024602209996</v>
      </c>
      <c r="AB30">
        <v>8.1979795566501092</v>
      </c>
      <c r="AC30">
        <v>3.4380379632537901</v>
      </c>
      <c r="AD30">
        <v>12.785938639334001</v>
      </c>
      <c r="AE30">
        <v>3.9981696066263601</v>
      </c>
      <c r="AF30">
        <v>11.4668632320681</v>
      </c>
      <c r="AG30">
        <v>10.3763935743999</v>
      </c>
      <c r="AH30">
        <v>5.9942986311150097</v>
      </c>
      <c r="AI30">
        <v>11.2915112934138</v>
      </c>
      <c r="AJ30">
        <v>10.7364149175076</v>
      </c>
      <c r="AK30">
        <v>3.9573864762860098</v>
      </c>
      <c r="AL30">
        <v>11.307738535811501</v>
      </c>
      <c r="AM30">
        <v>4.6629814441075004</v>
      </c>
      <c r="AN30">
        <v>10.2196158985341</v>
      </c>
      <c r="AO30">
        <v>3.4674126031488801</v>
      </c>
      <c r="AP30">
        <v>12.4512802434186</v>
      </c>
      <c r="AQ30">
        <v>6.72081802578119</v>
      </c>
      <c r="AR30">
        <v>11.5216354040429</v>
      </c>
      <c r="AS30">
        <v>10.7921221896926</v>
      </c>
      <c r="AT30">
        <v>11.4492217019632</v>
      </c>
      <c r="AU30">
        <v>2.7499771945100302</v>
      </c>
      <c r="AV30">
        <v>3.2858556763027602</v>
      </c>
      <c r="AW30">
        <v>13.5888183911326</v>
      </c>
      <c r="AX30">
        <v>4.6387733008659202</v>
      </c>
      <c r="AY30">
        <v>2.2868510423293098</v>
      </c>
      <c r="AZ30">
        <v>10.4897339948054</v>
      </c>
      <c r="BA30">
        <v>10.318743355814499</v>
      </c>
      <c r="BB30">
        <v>11.924228832268</v>
      </c>
      <c r="BC30">
        <v>14.093320229425</v>
      </c>
      <c r="BD30">
        <v>3.91009408457235</v>
      </c>
      <c r="BE30">
        <v>10.618454466390499</v>
      </c>
      <c r="BF30">
        <v>4.5661015733027703</v>
      </c>
      <c r="BG30">
        <v>5.4739604896970597</v>
      </c>
      <c r="BH30">
        <v>12.6697395839242</v>
      </c>
      <c r="BI30">
        <v>3.7010213224523398</v>
      </c>
      <c r="BJ30">
        <v>6.4449713699157503</v>
      </c>
      <c r="BK30">
        <v>9.1394920919526399</v>
      </c>
      <c r="BL30">
        <v>4.7206150979506996</v>
      </c>
      <c r="BM30">
        <v>3.6968634186596301</v>
      </c>
      <c r="BN30">
        <v>10.746642118034501</v>
      </c>
      <c r="BO30">
        <v>13.2562639047669</v>
      </c>
      <c r="BP30">
        <v>10.486488853637599</v>
      </c>
      <c r="BQ30">
        <v>10.471656177030701</v>
      </c>
      <c r="BR30">
        <v>4.59564553780731</v>
      </c>
      <c r="BS30">
        <v>10.4389166597336</v>
      </c>
      <c r="BT30">
        <v>10.454139145346501</v>
      </c>
      <c r="BU30">
        <v>3.09810865135087</v>
      </c>
      <c r="BV30">
        <v>4.6536337538076902</v>
      </c>
      <c r="BW30">
        <v>11.4677873467715</v>
      </c>
      <c r="BX30">
        <v>2.9025654663093299</v>
      </c>
      <c r="BY30">
        <v>3.92430388399637</v>
      </c>
      <c r="BZ30">
        <v>11.405145125421001</v>
      </c>
      <c r="CA30">
        <v>11.558525630940901</v>
      </c>
      <c r="CB30">
        <v>10.0691260412899</v>
      </c>
      <c r="CC30">
        <v>5.4739538936598198</v>
      </c>
      <c r="CD30">
        <v>2.9564346066357099</v>
      </c>
      <c r="CE30">
        <v>10.509277495135199</v>
      </c>
      <c r="CF30">
        <v>10.4665094479054</v>
      </c>
      <c r="CG30">
        <v>3.13437768197279</v>
      </c>
      <c r="CH30">
        <v>7.1718560982974502</v>
      </c>
      <c r="CI30">
        <v>10.340604662782701</v>
      </c>
      <c r="CJ30">
        <v>7.5885166317732198</v>
      </c>
      <c r="CK30">
        <v>12.8983432910363</v>
      </c>
      <c r="CL30">
        <v>11.546524310089</v>
      </c>
      <c r="CM30">
        <v>4.2245831708718002</v>
      </c>
      <c r="CN30">
        <v>6.2709586188936299</v>
      </c>
      <c r="CO30">
        <v>2.5949786406734399</v>
      </c>
      <c r="CP30">
        <v>4.6521768392349996</v>
      </c>
      <c r="CQ30">
        <v>4.4810168870931104</v>
      </c>
      <c r="CR30">
        <v>10.5738965966669</v>
      </c>
      <c r="CS30">
        <v>10.2810841228921</v>
      </c>
      <c r="CT30">
        <v>11.2194534809912</v>
      </c>
      <c r="CU30">
        <v>4.6407213157582596</v>
      </c>
      <c r="CV30">
        <v>2.8920404500364798</v>
      </c>
      <c r="CW30">
        <v>12.8904641941969</v>
      </c>
      <c r="CX30">
        <v>11.430659482839101</v>
      </c>
      <c r="CY30">
        <v>10.182805714335499</v>
      </c>
      <c r="CZ30">
        <v>3.6906449116409599</v>
      </c>
      <c r="DA30">
        <v>12.0866064650975</v>
      </c>
      <c r="DB30">
        <v>10.3782469589241</v>
      </c>
      <c r="DC30">
        <v>12.4914760396001</v>
      </c>
      <c r="DD30">
        <v>2.8234713163696301</v>
      </c>
      <c r="DE30">
        <v>2.60601611381384</v>
      </c>
      <c r="DF30">
        <v>17.636920446870999</v>
      </c>
      <c r="DG30">
        <v>6.54098639508251</v>
      </c>
      <c r="DH30">
        <v>7.9523870696323602</v>
      </c>
      <c r="DI30">
        <v>3.3962700113705999</v>
      </c>
      <c r="DJ30">
        <v>12.858226612872899</v>
      </c>
      <c r="DK30">
        <v>4.0275207294123598</v>
      </c>
      <c r="DL30">
        <v>11.480999547295101</v>
      </c>
      <c r="DM30">
        <v>11.258577720098</v>
      </c>
      <c r="DN30">
        <v>5.9503411546582203</v>
      </c>
      <c r="DO30">
        <v>12.0768970880541</v>
      </c>
      <c r="DP30">
        <v>10.8581484995546</v>
      </c>
      <c r="DQ30">
        <v>3.6923297988988901</v>
      </c>
      <c r="DR30">
        <v>12.2388261922674</v>
      </c>
      <c r="DS30">
        <v>4.5918006207337498</v>
      </c>
      <c r="DT30">
        <v>10.202028057392001</v>
      </c>
      <c r="DU30">
        <v>3.1412140298096198</v>
      </c>
      <c r="DV30">
        <v>12.5177672404908</v>
      </c>
      <c r="DW30">
        <v>4.44407321770435</v>
      </c>
      <c r="DX30">
        <v>11.0121187618865</v>
      </c>
      <c r="DY30">
        <v>10.525917123461699</v>
      </c>
      <c r="DZ30">
        <v>11.4532253334038</v>
      </c>
      <c r="EA30">
        <v>2.8578141462471098</v>
      </c>
      <c r="EB30">
        <v>3.9406798882961498</v>
      </c>
      <c r="EC30">
        <v>13.395965686255799</v>
      </c>
      <c r="ED30">
        <v>4.0520677738303101</v>
      </c>
      <c r="EE30">
        <v>1.77292797229864</v>
      </c>
      <c r="EF30">
        <v>10.4427035280016</v>
      </c>
      <c r="EG30">
        <v>10.285640006731199</v>
      </c>
      <c r="EH30">
        <v>11.9609819726799</v>
      </c>
      <c r="EI30">
        <v>14.6090021157494</v>
      </c>
      <c r="EJ30">
        <v>3.4945465431307801</v>
      </c>
      <c r="EK30">
        <v>11.013893042639699</v>
      </c>
      <c r="EL30">
        <v>4.4863475364441499</v>
      </c>
      <c r="EM30">
        <v>5.2478845796765698</v>
      </c>
      <c r="EN30">
        <v>12.016156681863199</v>
      </c>
      <c r="EO30">
        <v>2.05215377078324</v>
      </c>
      <c r="EP30">
        <v>8.3259968065449304</v>
      </c>
      <c r="EQ30">
        <v>10.1138559547667</v>
      </c>
      <c r="ER30">
        <v>4.6285081991166397</v>
      </c>
      <c r="ES30">
        <v>4.5948892073952399</v>
      </c>
      <c r="ET30">
        <v>9.7202145035900198</v>
      </c>
      <c r="EU30">
        <v>13.562958961693001</v>
      </c>
      <c r="EV30">
        <v>10.733920149384399</v>
      </c>
      <c r="EW30">
        <v>10.3070180178333</v>
      </c>
      <c r="EX30">
        <v>4.4479520263911896</v>
      </c>
      <c r="EY30">
        <v>10.4804079674559</v>
      </c>
      <c r="EZ30">
        <v>10.445626486286701</v>
      </c>
      <c r="FA30">
        <v>3.40074551264515</v>
      </c>
      <c r="FB30">
        <v>4.7031377365752096</v>
      </c>
      <c r="FC30">
        <v>11.410818808150299</v>
      </c>
      <c r="FD30">
        <v>2.9462690186822802</v>
      </c>
      <c r="FE30">
        <v>4.1092515053966396</v>
      </c>
      <c r="FF30">
        <v>10.479920515487199</v>
      </c>
      <c r="FG30">
        <v>11.083649642006</v>
      </c>
      <c r="FH30">
        <v>11.362338950522</v>
      </c>
      <c r="FI30">
        <v>4.8706913077131304</v>
      </c>
      <c r="FJ30">
        <v>1.9566177299559899</v>
      </c>
      <c r="FK30">
        <v>11.5827342124428</v>
      </c>
      <c r="FL30">
        <v>10.4641519528655</v>
      </c>
      <c r="FM30">
        <v>2.1655949329109001</v>
      </c>
    </row>
    <row r="31" spans="1:169">
      <c r="A31">
        <v>29.000000952636601</v>
      </c>
      <c r="B31">
        <v>7.72813267379812</v>
      </c>
      <c r="C31">
        <v>10.121043406365599</v>
      </c>
      <c r="D31">
        <v>8.0436441682474893</v>
      </c>
      <c r="E31">
        <v>12.774827038456699</v>
      </c>
      <c r="F31">
        <v>11.408230079729501</v>
      </c>
      <c r="G31">
        <v>4.4589441507638599</v>
      </c>
      <c r="H31">
        <v>6.2904853369137301</v>
      </c>
      <c r="I31">
        <v>3.14679919376188</v>
      </c>
      <c r="J31">
        <v>5.2840068585306499</v>
      </c>
      <c r="K31">
        <v>4.47784338025527</v>
      </c>
      <c r="L31">
        <v>10.461032145527399</v>
      </c>
      <c r="M31">
        <v>10.2216761306412</v>
      </c>
      <c r="N31">
        <v>10.885401942442501</v>
      </c>
      <c r="O31">
        <v>4.3643163880658902</v>
      </c>
      <c r="P31">
        <v>2.8158199563189701</v>
      </c>
      <c r="Q31">
        <v>12.5389884816082</v>
      </c>
      <c r="R31">
        <v>11.422104679917799</v>
      </c>
      <c r="S31">
        <v>10.5402932132708</v>
      </c>
      <c r="T31">
        <v>4.0188348557869702</v>
      </c>
      <c r="U31">
        <v>12.125613737132801</v>
      </c>
      <c r="V31">
        <v>10.349753199823599</v>
      </c>
      <c r="W31">
        <v>12.510986444373501</v>
      </c>
      <c r="X31">
        <v>3.9247728659313101</v>
      </c>
      <c r="Y31">
        <v>2.5518786180266502</v>
      </c>
      <c r="Z31">
        <v>17.002374487195102</v>
      </c>
      <c r="AA31">
        <v>5.4404359286836401</v>
      </c>
      <c r="AB31">
        <v>7.86754083783139</v>
      </c>
      <c r="AC31">
        <v>3.45667486837384</v>
      </c>
      <c r="AD31">
        <v>12.626920016103901</v>
      </c>
      <c r="AE31">
        <v>3.9874601596461798</v>
      </c>
      <c r="AF31">
        <v>11.303054401695</v>
      </c>
      <c r="AG31">
        <v>10.5931633008641</v>
      </c>
      <c r="AH31">
        <v>5.9610357099623803</v>
      </c>
      <c r="AI31">
        <v>11.737610820295</v>
      </c>
      <c r="AJ31">
        <v>10.803805309931199</v>
      </c>
      <c r="AK31">
        <v>6.7795398443968304</v>
      </c>
      <c r="AL31">
        <v>11.333391941249801</v>
      </c>
      <c r="AM31">
        <v>4.7010354924169802</v>
      </c>
      <c r="AN31">
        <v>10.011455883044899</v>
      </c>
      <c r="AO31">
        <v>3.4270218459033099</v>
      </c>
      <c r="AP31">
        <v>12.3874090310143</v>
      </c>
      <c r="AQ31">
        <v>3.8062484562163701</v>
      </c>
      <c r="AR31">
        <v>11.4943539015323</v>
      </c>
      <c r="AS31">
        <v>10.3834744767579</v>
      </c>
      <c r="AT31">
        <v>11.4399273970077</v>
      </c>
      <c r="AU31">
        <v>2.9048921945116102</v>
      </c>
      <c r="AV31">
        <v>3.5592129861067301</v>
      </c>
      <c r="AW31">
        <v>13.572436857088499</v>
      </c>
      <c r="AX31">
        <v>4.63103614586442</v>
      </c>
      <c r="AY31">
        <v>2.1589698656555099</v>
      </c>
      <c r="AZ31">
        <v>10.499961559756599</v>
      </c>
      <c r="BA31">
        <v>10.276118955672001</v>
      </c>
      <c r="BB31">
        <v>12.615345062647</v>
      </c>
      <c r="BC31">
        <v>14.760320891479999</v>
      </c>
      <c r="BD31">
        <v>3.8784441369775702</v>
      </c>
      <c r="BE31">
        <v>10.653654634938199</v>
      </c>
      <c r="BF31">
        <v>4.60123205290967</v>
      </c>
      <c r="BG31">
        <v>5.2674589263671603</v>
      </c>
      <c r="BH31">
        <v>12.5924426659203</v>
      </c>
      <c r="BI31">
        <v>3.5098846320147601</v>
      </c>
      <c r="BJ31">
        <v>6.8636536306813598</v>
      </c>
      <c r="BK31">
        <v>9.3580186656350097</v>
      </c>
      <c r="BL31">
        <v>4.6520562043587104</v>
      </c>
      <c r="BM31">
        <v>3.4931254223800901</v>
      </c>
      <c r="BN31">
        <v>10.460924221001401</v>
      </c>
      <c r="BO31">
        <v>12.936494144794199</v>
      </c>
      <c r="BP31">
        <v>10.5275951693802</v>
      </c>
      <c r="BQ31">
        <v>10.396804629660499</v>
      </c>
      <c r="BR31">
        <v>4.55974981619568</v>
      </c>
      <c r="BS31">
        <v>10.454420633588599</v>
      </c>
      <c r="BT31">
        <v>10.468839833812501</v>
      </c>
      <c r="BU31">
        <v>3.37939968371556</v>
      </c>
      <c r="BV31">
        <v>4.6421186859697698</v>
      </c>
      <c r="BW31">
        <v>11.396868248689699</v>
      </c>
      <c r="BX31">
        <v>2.8853557321578398</v>
      </c>
      <c r="BY31">
        <v>3.5533881578845801</v>
      </c>
      <c r="BZ31">
        <v>11.5974419375952</v>
      </c>
      <c r="CA31">
        <v>11.472980580016999</v>
      </c>
      <c r="CB31">
        <v>10.0826427784574</v>
      </c>
      <c r="CC31">
        <v>5.33361500719937</v>
      </c>
      <c r="CD31">
        <v>3.0771902499592598</v>
      </c>
      <c r="CE31">
        <v>10.4047072885737</v>
      </c>
      <c r="CF31">
        <v>10.455956797585801</v>
      </c>
      <c r="CG31">
        <v>3.09582098711445</v>
      </c>
      <c r="CH31">
        <v>7.3412226874839099</v>
      </c>
      <c r="CI31">
        <v>10.433453954995599</v>
      </c>
      <c r="CJ31">
        <v>7.9817798472981503</v>
      </c>
      <c r="CK31">
        <v>12.563630468864201</v>
      </c>
      <c r="CL31">
        <v>11.654833952346999</v>
      </c>
      <c r="CM31">
        <v>4.4917159266807198</v>
      </c>
      <c r="CN31">
        <v>6.24073260985634</v>
      </c>
      <c r="CO31">
        <v>2.4052765610754698</v>
      </c>
      <c r="CP31">
        <v>4.6324570353691596</v>
      </c>
      <c r="CQ31">
        <v>4.5628359674341601</v>
      </c>
      <c r="CR31">
        <v>10.7025753113642</v>
      </c>
      <c r="CS31">
        <v>10.2189735729741</v>
      </c>
      <c r="CT31">
        <v>11.383431074245699</v>
      </c>
      <c r="CU31">
        <v>4.5953774090146204</v>
      </c>
      <c r="CV31">
        <v>2.8222414537959999</v>
      </c>
      <c r="CW31">
        <v>12.361275046696001</v>
      </c>
      <c r="CX31">
        <v>11.4018150459942</v>
      </c>
      <c r="CY31">
        <v>11.7613865495989</v>
      </c>
      <c r="CZ31">
        <v>3.3679923985033802</v>
      </c>
      <c r="DA31">
        <v>12.128817960140699</v>
      </c>
      <c r="DB31">
        <v>10.4123503250533</v>
      </c>
      <c r="DC31">
        <v>12.518383967311699</v>
      </c>
      <c r="DD31">
        <v>2.7967620148545498</v>
      </c>
      <c r="DE31">
        <v>2.4342536475232501</v>
      </c>
      <c r="DF31">
        <v>17.368471720579599</v>
      </c>
      <c r="DG31">
        <v>5.6921737816025004</v>
      </c>
      <c r="DH31">
        <v>8.1298392360858802</v>
      </c>
      <c r="DI31">
        <v>3.4086366610082699</v>
      </c>
      <c r="DJ31">
        <v>12.6164006245873</v>
      </c>
      <c r="DK31">
        <v>4.0086774794056401</v>
      </c>
      <c r="DL31">
        <v>11.449565059473301</v>
      </c>
      <c r="DM31">
        <v>10.5485982922888</v>
      </c>
      <c r="DN31">
        <v>6.0583991658920899</v>
      </c>
      <c r="DO31">
        <v>11.92269775664</v>
      </c>
      <c r="DP31">
        <v>10.9193992492812</v>
      </c>
      <c r="DQ31">
        <v>4.2813098395743099</v>
      </c>
      <c r="DR31">
        <v>12.297765290724</v>
      </c>
      <c r="DS31">
        <v>4.7646458566001799</v>
      </c>
      <c r="DT31">
        <v>10.2141383109226</v>
      </c>
      <c r="DU31">
        <v>3.17943539247978</v>
      </c>
      <c r="DV31">
        <v>12.5824543596379</v>
      </c>
      <c r="DW31">
        <v>4.4466390826542597</v>
      </c>
      <c r="DX31">
        <v>11.070309911872</v>
      </c>
      <c r="DY31">
        <v>10.6128070147856</v>
      </c>
      <c r="DZ31">
        <v>10.636325363301999</v>
      </c>
      <c r="EA31">
        <v>3.5863923140019698</v>
      </c>
      <c r="EB31">
        <v>3.93129352574485</v>
      </c>
      <c r="EC31">
        <v>13.0587013594713</v>
      </c>
      <c r="ED31">
        <v>3.8822205743457898</v>
      </c>
      <c r="EE31">
        <v>1.87108855235502</v>
      </c>
      <c r="EF31">
        <v>10.4379943253241</v>
      </c>
      <c r="EG31">
        <v>9.7872752546200896</v>
      </c>
      <c r="EH31">
        <v>12.0476754748044</v>
      </c>
      <c r="EI31">
        <v>15.1621095242594</v>
      </c>
      <c r="EJ31">
        <v>3.7521791202790098</v>
      </c>
      <c r="EK31">
        <v>10.7039979882043</v>
      </c>
      <c r="EL31">
        <v>4.5505613064255304</v>
      </c>
      <c r="EM31">
        <v>4.76220868661055</v>
      </c>
      <c r="EN31">
        <v>11.680482997484001</v>
      </c>
      <c r="EO31">
        <v>1.45657975033158</v>
      </c>
      <c r="EP31">
        <v>8.8814285479045001</v>
      </c>
      <c r="EQ31">
        <v>9.9132353349415503</v>
      </c>
      <c r="ER31">
        <v>4.6002899736576204</v>
      </c>
      <c r="ES31">
        <v>4.54536292396583</v>
      </c>
      <c r="ET31">
        <v>10.239998826844101</v>
      </c>
      <c r="EU31">
        <v>13.4140806342355</v>
      </c>
      <c r="EV31">
        <v>10.726446559692601</v>
      </c>
      <c r="EW31">
        <v>10.2687574966565</v>
      </c>
      <c r="EX31">
        <v>4.3726700060172403</v>
      </c>
      <c r="EY31">
        <v>10.4800122865046</v>
      </c>
      <c r="EZ31">
        <v>10.3710202127836</v>
      </c>
      <c r="FA31">
        <v>3.2980041324987801</v>
      </c>
      <c r="FB31">
        <v>4.6582282996985196</v>
      </c>
      <c r="FC31">
        <v>11.3813418974052</v>
      </c>
      <c r="FD31">
        <v>2.9137364849352001</v>
      </c>
      <c r="FE31">
        <v>4.0904023261487801</v>
      </c>
      <c r="FF31">
        <v>10.5322711043037</v>
      </c>
      <c r="FG31">
        <v>11.0869073598623</v>
      </c>
      <c r="FH31">
        <v>11.402672696103499</v>
      </c>
      <c r="FI31">
        <v>4.9181718093491504</v>
      </c>
      <c r="FJ31">
        <v>1.77509178476559</v>
      </c>
      <c r="FK31">
        <v>11.519417209332399</v>
      </c>
      <c r="FL31">
        <v>10.4520245947147</v>
      </c>
      <c r="FM31">
        <v>3.0504133657672901</v>
      </c>
    </row>
    <row r="32" spans="1:169">
      <c r="A32">
        <v>30.000000985486199</v>
      </c>
      <c r="B32">
        <v>8.4334615497323</v>
      </c>
      <c r="C32">
        <v>10.177843968608199</v>
      </c>
      <c r="D32">
        <v>7.9434406348842499</v>
      </c>
      <c r="E32">
        <v>12.8212285955463</v>
      </c>
      <c r="F32">
        <v>11.4735493223386</v>
      </c>
      <c r="G32">
        <v>4.79950234020352</v>
      </c>
      <c r="H32">
        <v>6.3306494299354803</v>
      </c>
      <c r="I32">
        <v>2.30681295755593</v>
      </c>
      <c r="J32">
        <v>5.3487458373641799</v>
      </c>
      <c r="K32">
        <v>4.2687177245415997</v>
      </c>
      <c r="L32">
        <v>10.582296349620799</v>
      </c>
      <c r="M32">
        <v>10.5075682110578</v>
      </c>
      <c r="N32">
        <v>10.341456332477099</v>
      </c>
      <c r="O32">
        <v>4.6305979831808903</v>
      </c>
      <c r="P32">
        <v>2.8391797260166101</v>
      </c>
      <c r="Q32">
        <v>12.4855123727591</v>
      </c>
      <c r="R32">
        <v>11.4426440287194</v>
      </c>
      <c r="S32">
        <v>10.4258048785757</v>
      </c>
      <c r="T32">
        <v>2.5631945460889298</v>
      </c>
      <c r="U32">
        <v>12.1153709425746</v>
      </c>
      <c r="V32">
        <v>10.389623742915701</v>
      </c>
      <c r="W32">
        <v>12.4652227762304</v>
      </c>
      <c r="X32">
        <v>3.8954490480273298</v>
      </c>
      <c r="Y32">
        <v>2.8973975450068901</v>
      </c>
      <c r="Z32">
        <v>17.216334346189299</v>
      </c>
      <c r="AA32">
        <v>5.3424097243968101</v>
      </c>
      <c r="AB32">
        <v>7.9573265280265204</v>
      </c>
      <c r="AC32">
        <v>3.4630901166685799</v>
      </c>
      <c r="AD32">
        <v>12.2468952510931</v>
      </c>
      <c r="AE32">
        <v>4.0387658510248503</v>
      </c>
      <c r="AF32">
        <v>11.5947402530654</v>
      </c>
      <c r="AG32">
        <v>10.5207227453726</v>
      </c>
      <c r="AH32">
        <v>5.9255272074096696</v>
      </c>
      <c r="AI32">
        <v>11.187061985986601</v>
      </c>
      <c r="AJ32">
        <v>10.8503253509215</v>
      </c>
      <c r="AK32">
        <v>6.9549477705106799</v>
      </c>
      <c r="AL32">
        <v>11.4944193433241</v>
      </c>
      <c r="AM32">
        <v>4.6398738203593801</v>
      </c>
      <c r="AN32">
        <v>10.1818418810544</v>
      </c>
      <c r="AO32">
        <v>3.2489183276753999</v>
      </c>
      <c r="AP32">
        <v>12.463826718664199</v>
      </c>
      <c r="AQ32">
        <v>3.8437256331184999</v>
      </c>
      <c r="AR32">
        <v>10.519748817155399</v>
      </c>
      <c r="AS32">
        <v>10.530403432925199</v>
      </c>
      <c r="AT32">
        <v>11.4848738171361</v>
      </c>
      <c r="AU32">
        <v>2.7952245917873899</v>
      </c>
      <c r="AV32">
        <v>3.5525316508401099</v>
      </c>
      <c r="AW32">
        <v>13.077216483585801</v>
      </c>
      <c r="AX32">
        <v>4.6851695016750901</v>
      </c>
      <c r="AY32">
        <v>3.0894731168367402</v>
      </c>
      <c r="AZ32">
        <v>10.4404020007361</v>
      </c>
      <c r="BA32">
        <v>10.263501242936099</v>
      </c>
      <c r="BB32">
        <v>12.067040327963699</v>
      </c>
      <c r="BC32">
        <v>13.811707810347301</v>
      </c>
      <c r="BD32">
        <v>3.0755639504513699</v>
      </c>
      <c r="BE32">
        <v>11.3754603423681</v>
      </c>
      <c r="BF32">
        <v>4.5466572374381302</v>
      </c>
      <c r="BG32">
        <v>5.9428358930451104</v>
      </c>
      <c r="BH32">
        <v>12.4001477304743</v>
      </c>
      <c r="BI32">
        <v>3.06151642925628</v>
      </c>
      <c r="BJ32">
        <v>7.0544657383032403</v>
      </c>
      <c r="BK32">
        <v>9.25209798561262</v>
      </c>
      <c r="BL32">
        <v>4.6221802377609604</v>
      </c>
      <c r="BM32">
        <v>3.53160082148234</v>
      </c>
      <c r="BN32">
        <v>10.8026377873471</v>
      </c>
      <c r="BO32">
        <v>13.304090975266799</v>
      </c>
      <c r="BP32">
        <v>10.564400073064</v>
      </c>
      <c r="BQ32">
        <v>10.4121891123068</v>
      </c>
      <c r="BR32">
        <v>4.6263687117110903</v>
      </c>
      <c r="BS32">
        <v>10.4973775770261</v>
      </c>
      <c r="BT32">
        <v>10.461887800621099</v>
      </c>
      <c r="BU32">
        <v>3.4651450348791899</v>
      </c>
      <c r="BV32">
        <v>4.6586086070670296</v>
      </c>
      <c r="BW32">
        <v>11.436290907321901</v>
      </c>
      <c r="BX32">
        <v>2.9758308504620801</v>
      </c>
      <c r="BY32">
        <v>4.6740217204972998</v>
      </c>
      <c r="BZ32">
        <v>11.5576717865614</v>
      </c>
      <c r="CA32">
        <v>11.5369196805987</v>
      </c>
      <c r="CB32">
        <v>10.2909317573938</v>
      </c>
      <c r="CC32">
        <v>5.3787878738524002</v>
      </c>
      <c r="CD32">
        <v>2.9251150525324001</v>
      </c>
      <c r="CE32">
        <v>10.453267123838399</v>
      </c>
      <c r="CF32">
        <v>10.477898208873301</v>
      </c>
      <c r="CG32">
        <v>3.1716550893611202</v>
      </c>
      <c r="CH32">
        <v>7.2146744628502999</v>
      </c>
      <c r="CI32">
        <v>10.4571087378774</v>
      </c>
      <c r="CJ32">
        <v>8.0933304676400102</v>
      </c>
      <c r="CK32">
        <v>12.5710811568752</v>
      </c>
      <c r="CL32">
        <v>11.615204846481699</v>
      </c>
      <c r="CM32">
        <v>4.6312157051413001</v>
      </c>
      <c r="CN32">
        <v>6.23676240335696</v>
      </c>
      <c r="CO32">
        <v>2.8585806557986699</v>
      </c>
      <c r="CP32">
        <v>4.3727525772859002</v>
      </c>
      <c r="CQ32">
        <v>4.7461610922552104</v>
      </c>
      <c r="CR32">
        <v>10.610053188228999</v>
      </c>
      <c r="CS32">
        <v>10.172384031965001</v>
      </c>
      <c r="CT32">
        <v>11.434014253612601</v>
      </c>
      <c r="CU32">
        <v>4.5720579715094596</v>
      </c>
      <c r="CV32">
        <v>2.8881411951256299</v>
      </c>
      <c r="CW32">
        <v>11.819216119240499</v>
      </c>
      <c r="CX32">
        <v>11.294892645743801</v>
      </c>
      <c r="CY32">
        <v>12.3745787111861</v>
      </c>
      <c r="CZ32">
        <v>3.4176572674449202</v>
      </c>
      <c r="DA32">
        <v>12.267128688938801</v>
      </c>
      <c r="DB32">
        <v>10.4045292419564</v>
      </c>
      <c r="DC32">
        <v>12.4619497130296</v>
      </c>
      <c r="DD32">
        <v>2.7521918268942098</v>
      </c>
      <c r="DE32">
        <v>3.0411925454091699</v>
      </c>
      <c r="DF32">
        <v>17.5181081004792</v>
      </c>
      <c r="DG32">
        <v>5.7525437350690201</v>
      </c>
      <c r="DH32">
        <v>8.0616344598593201</v>
      </c>
      <c r="DI32">
        <v>4.3044292585066399</v>
      </c>
      <c r="DJ32">
        <v>12.4592075232288</v>
      </c>
      <c r="DK32">
        <v>3.7346470327282102</v>
      </c>
      <c r="DL32">
        <v>11.533168374288801</v>
      </c>
      <c r="DM32">
        <v>10.709077975562399</v>
      </c>
      <c r="DN32">
        <v>5.9853259050390202</v>
      </c>
      <c r="DO32">
        <v>11.7691568199479</v>
      </c>
      <c r="DP32">
        <v>10.0322474715919</v>
      </c>
      <c r="DQ32">
        <v>4.0122307489703504</v>
      </c>
      <c r="DR32">
        <v>12.3509269308606</v>
      </c>
      <c r="DS32">
        <v>4.5759345437662597</v>
      </c>
      <c r="DT32">
        <v>10.2541390242164</v>
      </c>
      <c r="DU32">
        <v>3.7674637671692599</v>
      </c>
      <c r="DV32">
        <v>12.482706658163901</v>
      </c>
      <c r="DW32">
        <v>4.4574734102580802</v>
      </c>
      <c r="DX32">
        <v>10.752325943084999</v>
      </c>
      <c r="DY32">
        <v>10.2406949225609</v>
      </c>
      <c r="DZ32">
        <v>10.6251158403132</v>
      </c>
      <c r="EA32">
        <v>3.62477323615839</v>
      </c>
      <c r="EB32">
        <v>3.9438544469827401</v>
      </c>
      <c r="EC32">
        <v>13.174808855224001</v>
      </c>
      <c r="ED32">
        <v>4.7526799478291002</v>
      </c>
      <c r="EE32">
        <v>1.7714252399159101</v>
      </c>
      <c r="EF32">
        <v>10.4711606474542</v>
      </c>
      <c r="EG32">
        <v>10.307177954927999</v>
      </c>
      <c r="EH32">
        <v>11.9945710615476</v>
      </c>
      <c r="EI32">
        <v>14.8718636486399</v>
      </c>
      <c r="EJ32">
        <v>3.8670644522722299</v>
      </c>
      <c r="EK32">
        <v>10.611401679457099</v>
      </c>
      <c r="EL32">
        <v>4.5743739057749302</v>
      </c>
      <c r="EM32">
        <v>5.4570485464891396</v>
      </c>
      <c r="EN32">
        <v>12.203776432297699</v>
      </c>
      <c r="EO32">
        <v>1.5953919630809299</v>
      </c>
      <c r="EP32">
        <v>8.5415285986501797</v>
      </c>
      <c r="EQ32">
        <v>9.94244163275836</v>
      </c>
      <c r="ER32">
        <v>4.4979965808358298</v>
      </c>
      <c r="ES32">
        <v>4.5770876071289299</v>
      </c>
      <c r="ET32">
        <v>10.4402118222641</v>
      </c>
      <c r="EU32">
        <v>13.323476946361</v>
      </c>
      <c r="EV32">
        <v>10.706384548890201</v>
      </c>
      <c r="EW32">
        <v>10.4078761395743</v>
      </c>
      <c r="EX32">
        <v>4.41449011817667</v>
      </c>
      <c r="EY32">
        <v>10.541953487606699</v>
      </c>
      <c r="EZ32">
        <v>10.415960807134701</v>
      </c>
      <c r="FA32">
        <v>3.09139077032478</v>
      </c>
      <c r="FB32">
        <v>4.6587406739770296</v>
      </c>
      <c r="FC32">
        <v>11.4917514820924</v>
      </c>
      <c r="FD32">
        <v>2.9070051095028502</v>
      </c>
      <c r="FE32">
        <v>4.5728108932118303</v>
      </c>
      <c r="FF32">
        <v>10.4846910558137</v>
      </c>
      <c r="FG32">
        <v>11.075397812526401</v>
      </c>
      <c r="FH32">
        <v>11.3792839007463</v>
      </c>
      <c r="FI32">
        <v>4.9921390597350497</v>
      </c>
      <c r="FJ32">
        <v>1.89110558342513</v>
      </c>
      <c r="FK32">
        <v>11.487258862296301</v>
      </c>
      <c r="FL32">
        <v>10.4708012276785</v>
      </c>
      <c r="FM32">
        <v>2.8914336972294499</v>
      </c>
    </row>
    <row r="33" spans="1:169">
      <c r="A33">
        <v>31.000001018335698</v>
      </c>
      <c r="B33">
        <v>8.3255551775445298</v>
      </c>
      <c r="C33">
        <v>10.1368198001891</v>
      </c>
      <c r="D33">
        <v>7.6866266924262501</v>
      </c>
      <c r="E33">
        <v>12.515171421367601</v>
      </c>
      <c r="F33">
        <v>11.4107385474108</v>
      </c>
      <c r="G33">
        <v>4.3099874331163797</v>
      </c>
      <c r="H33">
        <v>6.1548406411104999</v>
      </c>
      <c r="I33">
        <v>2.5831565261618201</v>
      </c>
      <c r="J33">
        <v>5.24857065842453</v>
      </c>
      <c r="K33">
        <v>5.1757829281640202</v>
      </c>
      <c r="L33">
        <v>10.544680975003001</v>
      </c>
      <c r="M33">
        <v>10.140522529832101</v>
      </c>
      <c r="N33">
        <v>10.588558985300301</v>
      </c>
      <c r="O33">
        <v>4.6137540948964801</v>
      </c>
      <c r="P33">
        <v>2.8432699026045301</v>
      </c>
      <c r="Q33">
        <v>12.646322496020501</v>
      </c>
      <c r="R33">
        <v>11.4129297913224</v>
      </c>
      <c r="S33">
        <v>11.1481407722251</v>
      </c>
      <c r="T33">
        <v>2.4613062028303698</v>
      </c>
      <c r="U33">
        <v>12.0594022223911</v>
      </c>
      <c r="V33">
        <v>10.394934919694601</v>
      </c>
      <c r="W33">
        <v>12.4648880011519</v>
      </c>
      <c r="X33">
        <v>3.8681318131009998</v>
      </c>
      <c r="Y33">
        <v>2.4807079746791101</v>
      </c>
      <c r="Z33">
        <v>17.053680664258799</v>
      </c>
      <c r="AA33">
        <v>5.6275533703615404</v>
      </c>
      <c r="AB33">
        <v>7.8452984738043803</v>
      </c>
      <c r="AC33">
        <v>3.4695447040916298</v>
      </c>
      <c r="AD33">
        <v>12.596485155530001</v>
      </c>
      <c r="AE33">
        <v>3.98886011435724</v>
      </c>
      <c r="AF33">
        <v>11.522291000485099</v>
      </c>
      <c r="AG33">
        <v>10.479369006872799</v>
      </c>
      <c r="AH33">
        <v>5.8421182553811697</v>
      </c>
      <c r="AI33">
        <v>11.398664795915099</v>
      </c>
      <c r="AJ33">
        <v>11.0857932238667</v>
      </c>
      <c r="AK33">
        <v>6.3205936365429602</v>
      </c>
      <c r="AL33">
        <v>11.1229689617519</v>
      </c>
      <c r="AM33">
        <v>4.6176117079952999</v>
      </c>
      <c r="AN33">
        <v>10.1380301456547</v>
      </c>
      <c r="AO33">
        <v>2.28715097912248</v>
      </c>
      <c r="AP33">
        <v>12.4251969625249</v>
      </c>
      <c r="AQ33">
        <v>3.8384674060782702</v>
      </c>
      <c r="AR33">
        <v>10.596578945025</v>
      </c>
      <c r="AS33">
        <v>10.032096120606599</v>
      </c>
      <c r="AT33">
        <v>11.5097212401659</v>
      </c>
      <c r="AU33">
        <v>2.7438432972369098</v>
      </c>
      <c r="AV33">
        <v>3.8551423331064498</v>
      </c>
      <c r="AW33">
        <v>13.324330156763301</v>
      </c>
      <c r="AX33">
        <v>4.6088196651012296</v>
      </c>
      <c r="AY33">
        <v>2.5031338234067699</v>
      </c>
      <c r="AZ33">
        <v>10.497367068993899</v>
      </c>
      <c r="BA33">
        <v>10.211811658464899</v>
      </c>
      <c r="BB33">
        <v>12.5852016614788</v>
      </c>
      <c r="BC33">
        <v>14.4182664306608</v>
      </c>
      <c r="BD33">
        <v>2.9450236201752902</v>
      </c>
      <c r="BE33">
        <v>11.4666040656305</v>
      </c>
      <c r="BF33">
        <v>4.5650204007859996</v>
      </c>
      <c r="BG33">
        <v>4.89113212913011</v>
      </c>
      <c r="BH33">
        <v>12.216622772685801</v>
      </c>
      <c r="BI33">
        <v>3.8758329593132301</v>
      </c>
      <c r="BJ33">
        <v>6.3669118278518102</v>
      </c>
      <c r="BK33">
        <v>9.3180786745494206</v>
      </c>
      <c r="BL33">
        <v>4.6749224958343598</v>
      </c>
      <c r="BM33">
        <v>4.4925909879769597</v>
      </c>
      <c r="BN33">
        <v>10.422843483779101</v>
      </c>
      <c r="BO33">
        <v>13.266917120072801</v>
      </c>
      <c r="BP33">
        <v>10.561549916523701</v>
      </c>
      <c r="BQ33">
        <v>10.2588710231474</v>
      </c>
      <c r="BR33">
        <v>4.46363891213168</v>
      </c>
      <c r="BS33">
        <v>10.3860704879314</v>
      </c>
      <c r="BT33">
        <v>10.462714857105899</v>
      </c>
      <c r="BU33">
        <v>3.4466631403501098</v>
      </c>
      <c r="BV33">
        <v>4.6577090141533501</v>
      </c>
      <c r="BW33">
        <v>11.357183010061</v>
      </c>
      <c r="BX33">
        <v>3.03036129992118</v>
      </c>
      <c r="BY33">
        <v>4.5068423347615001</v>
      </c>
      <c r="BZ33">
        <v>10.6868930387076</v>
      </c>
      <c r="CA33">
        <v>11.447247486447999</v>
      </c>
      <c r="CB33">
        <v>10.139199294835301</v>
      </c>
      <c r="CC33">
        <v>5.17077583376836</v>
      </c>
      <c r="CD33">
        <v>3.00523808742475</v>
      </c>
      <c r="CE33">
        <v>10.565601162761901</v>
      </c>
      <c r="CF33">
        <v>10.478793092568599</v>
      </c>
      <c r="CG33">
        <v>3.2179359373086398</v>
      </c>
      <c r="CH33">
        <v>7.2654897889089103</v>
      </c>
      <c r="CI33">
        <v>10.5325857274601</v>
      </c>
      <c r="CJ33">
        <v>7.9513018192351197</v>
      </c>
      <c r="CK33">
        <v>13.0488098355976</v>
      </c>
      <c r="CL33">
        <v>11.435299360261199</v>
      </c>
      <c r="CM33">
        <v>4.5827557185177996</v>
      </c>
      <c r="CN33">
        <v>6.2776457606651199</v>
      </c>
      <c r="CO33">
        <v>3.30407058564042</v>
      </c>
      <c r="CP33">
        <v>4.6048612579182597</v>
      </c>
      <c r="CQ33">
        <v>4.7228740530431796</v>
      </c>
      <c r="CR33">
        <v>11.48362852909</v>
      </c>
      <c r="CS33">
        <v>10.2602811798224</v>
      </c>
      <c r="CT33">
        <v>11.262961090348099</v>
      </c>
      <c r="CU33">
        <v>4.5922580316677504</v>
      </c>
      <c r="CV33">
        <v>2.8551468233572699</v>
      </c>
      <c r="CW33">
        <v>12.3586395577922</v>
      </c>
      <c r="CX33">
        <v>11.400854508301</v>
      </c>
      <c r="CY33">
        <v>10.3980770614221</v>
      </c>
      <c r="CZ33">
        <v>3.2738192005880902</v>
      </c>
      <c r="DA33">
        <v>12.293793572737499</v>
      </c>
      <c r="DB33">
        <v>10.4027178389765</v>
      </c>
      <c r="DC33">
        <v>12.478406172155699</v>
      </c>
      <c r="DD33">
        <v>2.77286394725036</v>
      </c>
      <c r="DE33">
        <v>3.0402280083352098</v>
      </c>
      <c r="DF33">
        <v>17.134491392891501</v>
      </c>
      <c r="DG33">
        <v>5.8007129590236097</v>
      </c>
      <c r="DH33">
        <v>7.7722777162006897</v>
      </c>
      <c r="DI33">
        <v>3.30095304985656</v>
      </c>
      <c r="DJ33">
        <v>12.7767576228101</v>
      </c>
      <c r="DK33">
        <v>3.81238941071362</v>
      </c>
      <c r="DL33">
        <v>11.471842950352499</v>
      </c>
      <c r="DM33">
        <v>11.420501163175301</v>
      </c>
      <c r="DN33">
        <v>5.9756322528778201</v>
      </c>
      <c r="DO33">
        <v>11.7081095505644</v>
      </c>
      <c r="DP33">
        <v>10.9933833814676</v>
      </c>
      <c r="DQ33">
        <v>4.2649290917194804</v>
      </c>
      <c r="DR33">
        <v>12.310066209422899</v>
      </c>
      <c r="DS33">
        <v>4.6275649446202696</v>
      </c>
      <c r="DT33">
        <v>10.215742735765501</v>
      </c>
      <c r="DU33">
        <v>3.7100248360792398</v>
      </c>
      <c r="DV33">
        <v>12.5546542149833</v>
      </c>
      <c r="DW33">
        <v>4.4603655178931003</v>
      </c>
      <c r="DX33">
        <v>10.6194350470453</v>
      </c>
      <c r="DY33">
        <v>10.564041029821899</v>
      </c>
      <c r="DZ33">
        <v>10.5917801836246</v>
      </c>
      <c r="EA33">
        <v>3.6216094465716901</v>
      </c>
      <c r="EB33">
        <v>3.96593388329029</v>
      </c>
      <c r="EC33">
        <v>13.290529549128101</v>
      </c>
      <c r="ED33">
        <v>4.7738168766876603</v>
      </c>
      <c r="EE33">
        <v>1.8842152249584001</v>
      </c>
      <c r="EF33">
        <v>10.4375109439166</v>
      </c>
      <c r="EG33">
        <v>10.271656668693399</v>
      </c>
      <c r="EH33">
        <v>12.0780534897116</v>
      </c>
      <c r="EI33">
        <v>14.968898158443301</v>
      </c>
      <c r="EJ33">
        <v>3.9205097682973502</v>
      </c>
      <c r="EK33">
        <v>10.557648139735599</v>
      </c>
      <c r="EL33">
        <v>4.5387761492211602</v>
      </c>
      <c r="EM33">
        <v>4.8823488895317304</v>
      </c>
      <c r="EN33">
        <v>12.751489987679999</v>
      </c>
      <c r="EO33">
        <v>1.5665933438328601</v>
      </c>
      <c r="EP33">
        <v>8.3088623388549596</v>
      </c>
      <c r="EQ33">
        <v>10.032205719611801</v>
      </c>
      <c r="ER33">
        <v>4.6042541083332198</v>
      </c>
      <c r="ES33">
        <v>4.6152855450102397</v>
      </c>
      <c r="ET33">
        <v>10.564817950430101</v>
      </c>
      <c r="EU33">
        <v>13.677396077748</v>
      </c>
      <c r="EV33">
        <v>10.691726988394599</v>
      </c>
      <c r="EW33">
        <v>10.2561840947577</v>
      </c>
      <c r="EX33">
        <v>4.4342888680455204</v>
      </c>
      <c r="EY33">
        <v>10.5304470104843</v>
      </c>
      <c r="EZ33">
        <v>10.3075627526235</v>
      </c>
      <c r="FA33">
        <v>3.0034544219461998</v>
      </c>
      <c r="FB33">
        <v>4.71698187131536</v>
      </c>
      <c r="FC33">
        <v>11.4480210489423</v>
      </c>
      <c r="FD33">
        <v>2.9868972742312301</v>
      </c>
      <c r="FE33">
        <v>4.7609225544999596</v>
      </c>
      <c r="FF33">
        <v>10.4349476430313</v>
      </c>
      <c r="FG33">
        <v>11.4645733401179</v>
      </c>
      <c r="FH33">
        <v>11.3105473731641</v>
      </c>
      <c r="FI33">
        <v>4.8649575599549904</v>
      </c>
      <c r="FJ33">
        <v>2.8103717276268099</v>
      </c>
      <c r="FK33">
        <v>10.6030778362269</v>
      </c>
      <c r="FL33">
        <v>10.467684678875401</v>
      </c>
      <c r="FM33">
        <v>2.18929464953594</v>
      </c>
    </row>
    <row r="34" spans="1:169">
      <c r="A34">
        <v>32.000001051185301</v>
      </c>
      <c r="B34">
        <v>7.6118367769795396</v>
      </c>
      <c r="C34">
        <v>10.074469214237199</v>
      </c>
      <c r="D34">
        <v>7.7108594670439397</v>
      </c>
      <c r="E34">
        <v>12.8185353997311</v>
      </c>
      <c r="F34">
        <v>11.378633413700401</v>
      </c>
      <c r="G34">
        <v>4.3682692780466397</v>
      </c>
      <c r="H34">
        <v>6.2289982361719298</v>
      </c>
      <c r="I34">
        <v>2.3981334957276501</v>
      </c>
      <c r="J34">
        <v>5.43703752139138</v>
      </c>
      <c r="K34">
        <v>4.6887970526159597</v>
      </c>
      <c r="L34">
        <v>10.5367869588171</v>
      </c>
      <c r="M34">
        <v>10.491617857506499</v>
      </c>
      <c r="N34">
        <v>10.425360543764601</v>
      </c>
      <c r="O34">
        <v>4.6139297686536898</v>
      </c>
      <c r="P34">
        <v>2.8426369163814198</v>
      </c>
      <c r="Q34">
        <v>12.5531585863614</v>
      </c>
      <c r="R34">
        <v>11.424189264623299</v>
      </c>
      <c r="S34">
        <v>10.212506147884501</v>
      </c>
      <c r="T34">
        <v>3.82391471168014</v>
      </c>
      <c r="U34">
        <v>12.1211330375454</v>
      </c>
      <c r="V34">
        <v>10.329716382142401</v>
      </c>
      <c r="W34">
        <v>12.519652046313601</v>
      </c>
      <c r="X34">
        <v>3.78413673590279</v>
      </c>
      <c r="Y34">
        <v>2.7366819299285399</v>
      </c>
      <c r="Z34">
        <v>16.694372928602402</v>
      </c>
      <c r="AA34">
        <v>6.0654757043477501</v>
      </c>
      <c r="AB34">
        <v>7.6151556615290303</v>
      </c>
      <c r="AC34">
        <v>3.4753485709443201</v>
      </c>
      <c r="AD34">
        <v>12.2965516131142</v>
      </c>
      <c r="AE34">
        <v>4.0800356426908202</v>
      </c>
      <c r="AF34">
        <v>11.467706653800899</v>
      </c>
      <c r="AG34">
        <v>10.5310603506385</v>
      </c>
      <c r="AH34">
        <v>5.9943939950912597</v>
      </c>
      <c r="AI34">
        <v>10.9798769401865</v>
      </c>
      <c r="AJ34">
        <v>10.853619475744701</v>
      </c>
      <c r="AK34">
        <v>7.4681206436722096</v>
      </c>
      <c r="AL34">
        <v>11.2053534311476</v>
      </c>
      <c r="AM34">
        <v>4.6434859474592303</v>
      </c>
      <c r="AN34">
        <v>10.165992687878299</v>
      </c>
      <c r="AO34">
        <v>2.6425384088580199</v>
      </c>
      <c r="AP34">
        <v>12.4370906288418</v>
      </c>
      <c r="AQ34">
        <v>3.83363968587763</v>
      </c>
      <c r="AR34">
        <v>10.647680969277101</v>
      </c>
      <c r="AS34">
        <v>10.9257467009155</v>
      </c>
      <c r="AT34">
        <v>11.5127094987203</v>
      </c>
      <c r="AU34">
        <v>2.6554079431573299</v>
      </c>
      <c r="AV34">
        <v>3.4603211586766398</v>
      </c>
      <c r="AW34">
        <v>13.4042723394411</v>
      </c>
      <c r="AX34">
        <v>4.6543819423043002</v>
      </c>
      <c r="AY34">
        <v>1.8450964839955799</v>
      </c>
      <c r="AZ34">
        <v>10.470440417121701</v>
      </c>
      <c r="BA34">
        <v>10.3243288866726</v>
      </c>
      <c r="BB34">
        <v>12.349917564175501</v>
      </c>
      <c r="BC34">
        <v>14.582060665053101</v>
      </c>
      <c r="BD34">
        <v>3.0475852372017398</v>
      </c>
      <c r="BE34">
        <v>11.4464306977546</v>
      </c>
      <c r="BF34">
        <v>4.5750315087647202</v>
      </c>
      <c r="BG34">
        <v>4.9677419246785801</v>
      </c>
      <c r="BH34">
        <v>12.4812430350437</v>
      </c>
      <c r="BI34">
        <v>3.2659643767875401</v>
      </c>
      <c r="BJ34">
        <v>7.0527308836279801</v>
      </c>
      <c r="BK34">
        <v>9.3670279700360908</v>
      </c>
      <c r="BL34">
        <v>4.6500289039011902</v>
      </c>
      <c r="BM34">
        <v>4.4196670846563002</v>
      </c>
      <c r="BN34">
        <v>10.7054137473315</v>
      </c>
      <c r="BO34">
        <v>13.104997412902801</v>
      </c>
      <c r="BP34">
        <v>10.5455076171753</v>
      </c>
      <c r="BQ34">
        <v>10.2584594387216</v>
      </c>
      <c r="BR34">
        <v>4.4936844560204197</v>
      </c>
      <c r="BS34">
        <v>10.4075440158297</v>
      </c>
      <c r="BT34">
        <v>10.4628038318828</v>
      </c>
      <c r="BU34">
        <v>3.12446031760311</v>
      </c>
      <c r="BV34">
        <v>4.6704484721680801</v>
      </c>
      <c r="BW34">
        <v>11.4362425877136</v>
      </c>
      <c r="BX34">
        <v>2.8114275118833398</v>
      </c>
      <c r="BY34">
        <v>4.5102313798699303</v>
      </c>
      <c r="BZ34">
        <v>10.6538034566235</v>
      </c>
      <c r="CA34">
        <v>11.5208711451717</v>
      </c>
      <c r="CB34">
        <v>10.2585116705238</v>
      </c>
      <c r="CC34">
        <v>5.1760899133233798</v>
      </c>
      <c r="CD34">
        <v>2.9358368855347301</v>
      </c>
      <c r="CE34">
        <v>10.503113353807301</v>
      </c>
      <c r="CF34">
        <v>10.4736612330579</v>
      </c>
      <c r="CG34">
        <v>3.15556867899411</v>
      </c>
      <c r="CH34">
        <v>7.2056516720208998</v>
      </c>
      <c r="CI34">
        <v>10.4935583992476</v>
      </c>
      <c r="CJ34">
        <v>7.8096420211886697</v>
      </c>
      <c r="CK34">
        <v>12.480330748252801</v>
      </c>
      <c r="CL34">
        <v>11.401053487677601</v>
      </c>
      <c r="CM34">
        <v>4.51104741356112</v>
      </c>
      <c r="CN34">
        <v>6.2305637113505297</v>
      </c>
      <c r="CO34">
        <v>2.8778106827799701</v>
      </c>
      <c r="CP34">
        <v>5.0380110666357698</v>
      </c>
      <c r="CQ34">
        <v>4.4310581062458603</v>
      </c>
      <c r="CR34">
        <v>11.0267192369101</v>
      </c>
      <c r="CS34">
        <v>10.3323442138585</v>
      </c>
      <c r="CT34">
        <v>11.1079155695246</v>
      </c>
      <c r="CU34">
        <v>4.6164703278108403</v>
      </c>
      <c r="CV34">
        <v>2.8601447384004901</v>
      </c>
      <c r="CW34">
        <v>12.0539955277471</v>
      </c>
      <c r="CX34">
        <v>11.540377947733401</v>
      </c>
      <c r="CY34">
        <v>11.227461730368701</v>
      </c>
      <c r="CZ34">
        <v>3.43852257806045</v>
      </c>
      <c r="DA34">
        <v>12.052394881715699</v>
      </c>
      <c r="DB34">
        <v>10.3677025788508</v>
      </c>
      <c r="DC34">
        <v>12.442191092857501</v>
      </c>
      <c r="DD34">
        <v>3.8521873619911999</v>
      </c>
      <c r="DE34">
        <v>3.2431469796924901</v>
      </c>
      <c r="DF34">
        <v>16.8629131214878</v>
      </c>
      <c r="DG34">
        <v>5.7977889418828399</v>
      </c>
      <c r="DH34">
        <v>7.7376171493168497</v>
      </c>
      <c r="DI34">
        <v>3.4409112646209001</v>
      </c>
      <c r="DJ34">
        <v>12.5263275837347</v>
      </c>
      <c r="DK34">
        <v>3.7717135169554101</v>
      </c>
      <c r="DL34">
        <v>11.580319979728801</v>
      </c>
      <c r="DM34">
        <v>11.4267972070579</v>
      </c>
      <c r="DN34">
        <v>5.8604593438128703</v>
      </c>
      <c r="DO34">
        <v>11.499157822908799</v>
      </c>
      <c r="DP34">
        <v>10.974461009475499</v>
      </c>
      <c r="DQ34">
        <v>3.6292372318154098</v>
      </c>
      <c r="DR34">
        <v>12.847093041516301</v>
      </c>
      <c r="DS34">
        <v>4.6558654916832998</v>
      </c>
      <c r="DT34">
        <v>10.1280059297327</v>
      </c>
      <c r="DU34">
        <v>3.1753676085966198</v>
      </c>
      <c r="DV34">
        <v>12.746284909000799</v>
      </c>
      <c r="DW34">
        <v>4.0032065283457197</v>
      </c>
      <c r="DX34">
        <v>10.604151496884</v>
      </c>
      <c r="DY34">
        <v>10.530475559830499</v>
      </c>
      <c r="DZ34">
        <v>10.617786122657201</v>
      </c>
      <c r="EA34">
        <v>3.6153717833061298</v>
      </c>
      <c r="EB34">
        <v>3.5236482103134201</v>
      </c>
      <c r="EC34">
        <v>13.3495075858508</v>
      </c>
      <c r="ED34">
        <v>4.9287259355519</v>
      </c>
      <c r="EE34">
        <v>1.6370514924186399</v>
      </c>
      <c r="EF34">
        <v>10.4367632379074</v>
      </c>
      <c r="EG34">
        <v>10.3044829432674</v>
      </c>
      <c r="EH34">
        <v>12.4541537602056</v>
      </c>
      <c r="EI34">
        <v>14.8738255856723</v>
      </c>
      <c r="EJ34">
        <v>4.2122752843793698</v>
      </c>
      <c r="EK34">
        <v>10.558155637119601</v>
      </c>
      <c r="EL34">
        <v>4.4448034739708397</v>
      </c>
      <c r="EM34">
        <v>5.7167995727526204</v>
      </c>
      <c r="EN34">
        <v>12.001964315697601</v>
      </c>
      <c r="EO34">
        <v>1.5260792543976101</v>
      </c>
      <c r="EP34">
        <v>8.6806253182634308</v>
      </c>
      <c r="EQ34">
        <v>9.8856407929913193</v>
      </c>
      <c r="ER34">
        <v>4.5907230099147602</v>
      </c>
      <c r="ES34">
        <v>4.5924030923312404</v>
      </c>
      <c r="ET34">
        <v>10.261758571790001</v>
      </c>
      <c r="EU34">
        <v>13.283120855478099</v>
      </c>
      <c r="EV34">
        <v>10.7046137386382</v>
      </c>
      <c r="EW34">
        <v>10.303044252226099</v>
      </c>
      <c r="EX34">
        <v>4.5039856524242801</v>
      </c>
      <c r="EY34">
        <v>10.5337975084642</v>
      </c>
      <c r="EZ34">
        <v>10.2804911683765</v>
      </c>
      <c r="FA34">
        <v>3.0389857829865399</v>
      </c>
      <c r="FB34">
        <v>4.6427410091662997</v>
      </c>
      <c r="FC34">
        <v>11.3894518109839</v>
      </c>
      <c r="FD34">
        <v>2.88916737811302</v>
      </c>
      <c r="FE34">
        <v>4.5417104267792396</v>
      </c>
      <c r="FF34">
        <v>10.406667217551099</v>
      </c>
      <c r="FG34">
        <v>11.4804416058117</v>
      </c>
      <c r="FH34">
        <v>10.2307993810319</v>
      </c>
      <c r="FI34">
        <v>4.9938950021237396</v>
      </c>
      <c r="FJ34">
        <v>2.7707624454017501</v>
      </c>
      <c r="FK34">
        <v>10.5041680354612</v>
      </c>
      <c r="FL34">
        <v>10.476150022278899</v>
      </c>
      <c r="FM34">
        <v>2.1758866435542501</v>
      </c>
    </row>
    <row r="35" spans="1:169">
      <c r="A35">
        <v>33.0000010840348</v>
      </c>
      <c r="B35">
        <v>7.5493259497907301</v>
      </c>
      <c r="C35">
        <v>10.2307573071955</v>
      </c>
      <c r="D35">
        <v>7.6988885256454997</v>
      </c>
      <c r="E35">
        <v>12.436572571671</v>
      </c>
      <c r="F35">
        <v>11.4977187604962</v>
      </c>
      <c r="G35">
        <v>4.50527339757992</v>
      </c>
      <c r="H35">
        <v>6.3069934028748804</v>
      </c>
      <c r="I35">
        <v>2.7091275331853701</v>
      </c>
      <c r="J35">
        <v>5.2079659917494796</v>
      </c>
      <c r="K35">
        <v>4.4494534009716098</v>
      </c>
      <c r="L35">
        <v>10.5147995807435</v>
      </c>
      <c r="M35">
        <v>10.505189230130201</v>
      </c>
      <c r="N35">
        <v>10.4790215868562</v>
      </c>
      <c r="O35">
        <v>4.6470920559209201</v>
      </c>
      <c r="P35">
        <v>2.8106316512410001</v>
      </c>
      <c r="Q35">
        <v>12.687767817429</v>
      </c>
      <c r="R35">
        <v>11.4577382817592</v>
      </c>
      <c r="S35">
        <v>10.953878617662699</v>
      </c>
      <c r="T35">
        <v>3.9006234140514602</v>
      </c>
      <c r="U35">
        <v>12.155235834220001</v>
      </c>
      <c r="V35">
        <v>10.349998003873001</v>
      </c>
      <c r="W35">
        <v>12.491436689653099</v>
      </c>
      <c r="X35">
        <v>3.8380569881826601</v>
      </c>
      <c r="Y35">
        <v>2.7839095368377098</v>
      </c>
      <c r="Z35">
        <v>17.429384938985201</v>
      </c>
      <c r="AA35">
        <v>5.6150652303408002</v>
      </c>
      <c r="AB35">
        <v>8.1193396216282299</v>
      </c>
      <c r="AC35">
        <v>3.4391041087378298</v>
      </c>
      <c r="AD35">
        <v>12.812841876622301</v>
      </c>
      <c r="AE35">
        <v>4.1375006074800202</v>
      </c>
      <c r="AF35">
        <v>11.5818989393336</v>
      </c>
      <c r="AG35">
        <v>10.521077305446701</v>
      </c>
      <c r="AH35">
        <v>5.9882873476509202</v>
      </c>
      <c r="AI35">
        <v>11.228674982722699</v>
      </c>
      <c r="AJ35">
        <v>10.940996661078101</v>
      </c>
      <c r="AK35">
        <v>4.1779050929639103</v>
      </c>
      <c r="AL35">
        <v>11.1320618515572</v>
      </c>
      <c r="AM35">
        <v>4.6642112150070902</v>
      </c>
      <c r="AN35">
        <v>10.0556970682819</v>
      </c>
      <c r="AO35">
        <v>2.6383179966675399</v>
      </c>
      <c r="AP35">
        <v>12.409743143220201</v>
      </c>
      <c r="AQ35">
        <v>6.8932477820815699</v>
      </c>
      <c r="AR35">
        <v>10.6159904968526</v>
      </c>
      <c r="AS35">
        <v>10.6888082936758</v>
      </c>
      <c r="AT35">
        <v>11.4420470332739</v>
      </c>
      <c r="AU35">
        <v>2.7866598680091101</v>
      </c>
      <c r="AV35">
        <v>3.8285681428068599</v>
      </c>
      <c r="AW35">
        <v>13.1928038149914</v>
      </c>
      <c r="AX35">
        <v>4.6111555748388602</v>
      </c>
      <c r="AY35">
        <v>2.6098930544199201</v>
      </c>
      <c r="AZ35">
        <v>10.4569079576617</v>
      </c>
      <c r="BA35">
        <v>10.2880922764309</v>
      </c>
      <c r="BB35">
        <v>11.944890788798601</v>
      </c>
      <c r="BC35">
        <v>14.5164034533889</v>
      </c>
      <c r="BD35">
        <v>3.18974263095674</v>
      </c>
      <c r="BE35">
        <v>11.3910447700076</v>
      </c>
      <c r="BF35">
        <v>4.4466596374776497</v>
      </c>
      <c r="BG35">
        <v>5.3848032152468601</v>
      </c>
      <c r="BH35">
        <v>12.4389832779038</v>
      </c>
      <c r="BI35">
        <v>3.1696115781254202</v>
      </c>
      <c r="BJ35">
        <v>7.0028026981123599</v>
      </c>
      <c r="BK35">
        <v>9.1673622516918805</v>
      </c>
      <c r="BL35">
        <v>4.6916558969981201</v>
      </c>
      <c r="BM35">
        <v>3.5560010389641401</v>
      </c>
      <c r="BN35">
        <v>10.622565229175899</v>
      </c>
      <c r="BO35">
        <v>13.053312886822599</v>
      </c>
      <c r="BP35">
        <v>10.6433912167938</v>
      </c>
      <c r="BQ35">
        <v>10.3571493535424</v>
      </c>
      <c r="BR35">
        <v>4.5838457453901498</v>
      </c>
      <c r="BS35">
        <v>10.3961273491557</v>
      </c>
      <c r="BT35">
        <v>10.464875917483599</v>
      </c>
      <c r="BU35">
        <v>3.50231498285186</v>
      </c>
      <c r="BV35">
        <v>4.6772679445389302</v>
      </c>
      <c r="BW35">
        <v>11.416426366893999</v>
      </c>
      <c r="BX35">
        <v>2.8418590845427101</v>
      </c>
      <c r="BY35">
        <v>4.5334176909439403</v>
      </c>
      <c r="BZ35">
        <v>11.582791142959801</v>
      </c>
      <c r="CA35">
        <v>11.510496680961801</v>
      </c>
      <c r="CB35">
        <v>10.124604536612299</v>
      </c>
      <c r="CC35">
        <v>5.2007982518977496</v>
      </c>
      <c r="CD35">
        <v>2.9936676024178301</v>
      </c>
      <c r="CE35">
        <v>10.506400990379699</v>
      </c>
      <c r="CF35">
        <v>10.4641715914254</v>
      </c>
      <c r="CG35">
        <v>3.0440719266752398</v>
      </c>
      <c r="CH35">
        <v>7.2814490102897604</v>
      </c>
      <c r="CI35">
        <v>10.4779844866208</v>
      </c>
      <c r="CJ35">
        <v>7.7460514667155103</v>
      </c>
      <c r="CK35">
        <v>12.695246033708001</v>
      </c>
      <c r="CL35">
        <v>11.559325197336999</v>
      </c>
      <c r="CM35">
        <v>4.3322493138086697</v>
      </c>
      <c r="CN35">
        <v>6.2465530013837798</v>
      </c>
      <c r="CO35">
        <v>3.07166506827437</v>
      </c>
      <c r="CP35">
        <v>4.47207650371507</v>
      </c>
      <c r="CQ35">
        <v>4.8161332529388199</v>
      </c>
      <c r="CR35">
        <v>11.393821441698901</v>
      </c>
      <c r="CS35">
        <v>10.347374755105401</v>
      </c>
      <c r="CT35">
        <v>11.3413144392368</v>
      </c>
      <c r="CU35">
        <v>4.5957250757967296</v>
      </c>
      <c r="CV35">
        <v>3.5808750980619299</v>
      </c>
      <c r="CW35">
        <v>12.0298912327385</v>
      </c>
      <c r="CX35">
        <v>10.486011646841201</v>
      </c>
      <c r="CY35">
        <v>11.1607144757272</v>
      </c>
      <c r="CZ35">
        <v>3.49848350876068</v>
      </c>
      <c r="DA35">
        <v>12.090684851530099</v>
      </c>
      <c r="DB35">
        <v>10.411302579106501</v>
      </c>
      <c r="DC35">
        <v>12.5259575143837</v>
      </c>
      <c r="DD35">
        <v>3.7438362464065702</v>
      </c>
      <c r="DE35">
        <v>2.7890904043759499</v>
      </c>
      <c r="DF35">
        <v>17.590419165833801</v>
      </c>
      <c r="DG35">
        <v>5.47685660775646</v>
      </c>
      <c r="DH35">
        <v>8.04241512027704</v>
      </c>
      <c r="DI35">
        <v>4.4130135496929297</v>
      </c>
      <c r="DJ35">
        <v>12.714449197788101</v>
      </c>
      <c r="DK35">
        <v>3.63954681631302</v>
      </c>
      <c r="DL35">
        <v>11.489754862360201</v>
      </c>
      <c r="DM35">
        <v>11.4469190559102</v>
      </c>
      <c r="DN35">
        <v>5.97156051473603</v>
      </c>
      <c r="DO35">
        <v>11.870804214780801</v>
      </c>
      <c r="DP35">
        <v>10.2028121905135</v>
      </c>
      <c r="DQ35">
        <v>3.8248057543788998</v>
      </c>
      <c r="DR35">
        <v>12.4210315001345</v>
      </c>
      <c r="DS35">
        <v>4.6170979975288899</v>
      </c>
      <c r="DT35">
        <v>10.251909017767501</v>
      </c>
      <c r="DU35">
        <v>3.2278412201717002</v>
      </c>
      <c r="DV35">
        <v>12.5041562327973</v>
      </c>
      <c r="DW35">
        <v>4.0265815741276603</v>
      </c>
      <c r="DX35">
        <v>10.5301696211778</v>
      </c>
      <c r="DY35">
        <v>10.5212339061409</v>
      </c>
      <c r="DZ35">
        <v>10.620297976797699</v>
      </c>
      <c r="EA35">
        <v>3.54424429459797</v>
      </c>
      <c r="EB35">
        <v>3.9468715661133702</v>
      </c>
      <c r="EC35">
        <v>13.218381567856801</v>
      </c>
      <c r="ED35">
        <v>4.2453422307962798</v>
      </c>
      <c r="EE35">
        <v>1.7110734603615501</v>
      </c>
      <c r="EF35">
        <v>10.4494535133956</v>
      </c>
      <c r="EG35">
        <v>10.3893169238124</v>
      </c>
      <c r="EH35">
        <v>12.0830173560016</v>
      </c>
      <c r="EI35">
        <v>15.0436680968426</v>
      </c>
      <c r="EJ35">
        <v>3.8791026260099399</v>
      </c>
      <c r="EK35">
        <v>10.568935716083899</v>
      </c>
      <c r="EL35">
        <v>4.5349699376657702</v>
      </c>
      <c r="EM35">
        <v>6.2471555435579402</v>
      </c>
      <c r="EN35">
        <v>12.0760238885776</v>
      </c>
      <c r="EO35">
        <v>1.72807692502592</v>
      </c>
      <c r="EP35">
        <v>8.5475852620983197</v>
      </c>
      <c r="EQ35">
        <v>9.6524359795685193</v>
      </c>
      <c r="ER35">
        <v>4.4964346040504699</v>
      </c>
      <c r="ES35">
        <v>4.56014217405985</v>
      </c>
      <c r="ET35">
        <v>9.8686679241013504</v>
      </c>
      <c r="EU35">
        <v>13.271352636047499</v>
      </c>
      <c r="EV35">
        <v>10.6646029359603</v>
      </c>
      <c r="EW35">
        <v>10.4425913836743</v>
      </c>
      <c r="EX35">
        <v>4.4908927933035896</v>
      </c>
      <c r="EY35">
        <v>10.5851691206373</v>
      </c>
      <c r="EZ35">
        <v>10.4137164628769</v>
      </c>
      <c r="FA35">
        <v>3.11924069518723</v>
      </c>
      <c r="FB35">
        <v>4.6507332804836103</v>
      </c>
      <c r="FC35">
        <v>11.4097864053627</v>
      </c>
      <c r="FD35">
        <v>2.9613502692034901</v>
      </c>
      <c r="FE35">
        <v>4.6143815113631499</v>
      </c>
      <c r="FF35">
        <v>10.525982645472</v>
      </c>
      <c r="FG35">
        <v>11.4800023308212</v>
      </c>
      <c r="FH35">
        <v>10.2048767517397</v>
      </c>
      <c r="FI35">
        <v>4.9901048454560497</v>
      </c>
      <c r="FJ35">
        <v>2.7852601108444102</v>
      </c>
      <c r="FK35">
        <v>10.5587196739941</v>
      </c>
      <c r="FL35">
        <v>10.4482269216135</v>
      </c>
      <c r="FM35">
        <v>2.2077736829740702</v>
      </c>
    </row>
    <row r="36" spans="1:169">
      <c r="A36">
        <v>34.000001116884299</v>
      </c>
      <c r="B36">
        <v>7.3137451056761797</v>
      </c>
      <c r="C36">
        <v>10.3038814876945</v>
      </c>
      <c r="D36">
        <v>7.7495159336368404</v>
      </c>
      <c r="E36">
        <v>12.808370833983901</v>
      </c>
      <c r="F36">
        <v>11.651694540045201</v>
      </c>
      <c r="G36">
        <v>4.2981531427855799</v>
      </c>
      <c r="H36">
        <v>6.3151335282062799</v>
      </c>
      <c r="I36">
        <v>2.5472086597772199</v>
      </c>
      <c r="J36">
        <v>4.3090151044762299</v>
      </c>
      <c r="K36">
        <v>4.62741998304306</v>
      </c>
      <c r="L36">
        <v>10.477495578183399</v>
      </c>
      <c r="M36">
        <v>10.311014994787399</v>
      </c>
      <c r="N36">
        <v>10.897879752913701</v>
      </c>
      <c r="O36">
        <v>4.6563727397759997</v>
      </c>
      <c r="P36">
        <v>3.8750738333419301</v>
      </c>
      <c r="Q36">
        <v>12.8884682519911</v>
      </c>
      <c r="R36">
        <v>10.473423592412701</v>
      </c>
      <c r="S36">
        <v>10.2187720998927</v>
      </c>
      <c r="T36">
        <v>3.6706525680390398</v>
      </c>
      <c r="U36">
        <v>12.1835977354386</v>
      </c>
      <c r="V36">
        <v>10.374649421852601</v>
      </c>
      <c r="W36">
        <v>12.595540121958701</v>
      </c>
      <c r="X36">
        <v>3.7788316923346099</v>
      </c>
      <c r="Y36">
        <v>2.4971506572294002</v>
      </c>
      <c r="Z36">
        <v>13.489809626274401</v>
      </c>
      <c r="AA36">
        <v>5.3854141939386997</v>
      </c>
      <c r="AB36">
        <v>11.8584972640838</v>
      </c>
      <c r="AC36">
        <v>3.45223015918575</v>
      </c>
      <c r="AD36">
        <v>12.466328363043401</v>
      </c>
      <c r="AE36">
        <v>3.7670540758173301</v>
      </c>
      <c r="AF36">
        <v>11.5717189556613</v>
      </c>
      <c r="AG36">
        <v>10.493026563602999</v>
      </c>
      <c r="AH36">
        <v>5.9712181789884697</v>
      </c>
      <c r="AI36">
        <v>11.199632383360001</v>
      </c>
      <c r="AJ36">
        <v>10.739291203869</v>
      </c>
      <c r="AK36">
        <v>4.1810266729884598</v>
      </c>
      <c r="AL36">
        <v>11.4553345314169</v>
      </c>
      <c r="AM36">
        <v>4.6449676476731998</v>
      </c>
      <c r="AN36">
        <v>10.2085046214378</v>
      </c>
      <c r="AO36">
        <v>3.1466777026368602</v>
      </c>
      <c r="AP36">
        <v>12.488594793653</v>
      </c>
      <c r="AQ36">
        <v>6.8109706181298204</v>
      </c>
      <c r="AR36">
        <v>10.9970098016625</v>
      </c>
      <c r="AS36">
        <v>10.9652268567171</v>
      </c>
      <c r="AT36">
        <v>11.468418721828201</v>
      </c>
      <c r="AU36">
        <v>2.7467942092893298</v>
      </c>
      <c r="AV36">
        <v>3.4259203509886</v>
      </c>
      <c r="AW36">
        <v>13.023231235820999</v>
      </c>
      <c r="AX36">
        <v>4.6241233759097602</v>
      </c>
      <c r="AY36">
        <v>2.3018562783232599</v>
      </c>
      <c r="AZ36">
        <v>10.453135898445201</v>
      </c>
      <c r="BA36">
        <v>10.213185548537799</v>
      </c>
      <c r="BB36">
        <v>12.0390997344534</v>
      </c>
      <c r="BC36">
        <v>14.538521576555899</v>
      </c>
      <c r="BD36">
        <v>3.0588227960588301</v>
      </c>
      <c r="BE36">
        <v>11.4712396169108</v>
      </c>
      <c r="BF36">
        <v>4.6113149333140502</v>
      </c>
      <c r="BG36">
        <v>5.31161510569867</v>
      </c>
      <c r="BH36">
        <v>12.1888141266173</v>
      </c>
      <c r="BI36">
        <v>3.28654219365816</v>
      </c>
      <c r="BJ36">
        <v>6.8958684701359001</v>
      </c>
      <c r="BK36">
        <v>9.3221830301036501</v>
      </c>
      <c r="BL36">
        <v>4.6566887823820098</v>
      </c>
      <c r="BM36">
        <v>3.4433776971192098</v>
      </c>
      <c r="BN36">
        <v>10.5786809362412</v>
      </c>
      <c r="BO36">
        <v>12.8240477419423</v>
      </c>
      <c r="BP36">
        <v>10.5091226395887</v>
      </c>
      <c r="BQ36">
        <v>10.3203568336509</v>
      </c>
      <c r="BR36">
        <v>4.5171424877917898</v>
      </c>
      <c r="BS36">
        <v>10.44140339678</v>
      </c>
      <c r="BT36">
        <v>10.4704218937745</v>
      </c>
      <c r="BU36">
        <v>3.6897245079211198</v>
      </c>
      <c r="BV36">
        <v>4.6512996683194796</v>
      </c>
      <c r="BW36">
        <v>11.4704819697477</v>
      </c>
      <c r="BX36">
        <v>2.86873321517941</v>
      </c>
      <c r="BY36">
        <v>4.1041456118238298</v>
      </c>
      <c r="BZ36">
        <v>11.592432657251599</v>
      </c>
      <c r="CA36">
        <v>11.494458944005499</v>
      </c>
      <c r="CB36">
        <v>10.2437080032411</v>
      </c>
      <c r="CC36">
        <v>5.4114328277824102</v>
      </c>
      <c r="CD36">
        <v>3.0624027423956601</v>
      </c>
      <c r="CE36">
        <v>10.538631235512399</v>
      </c>
      <c r="CF36">
        <v>10.4808072710731</v>
      </c>
      <c r="CG36">
        <v>3.1319291984912501</v>
      </c>
      <c r="CH36">
        <v>7.2386232736950999</v>
      </c>
      <c r="CI36">
        <v>10.3429714813249</v>
      </c>
      <c r="CJ36">
        <v>7.7365416092000503</v>
      </c>
      <c r="CK36">
        <v>13.235742025646999</v>
      </c>
      <c r="CL36">
        <v>11.7177295200998</v>
      </c>
      <c r="CM36">
        <v>4.13444407961601</v>
      </c>
      <c r="CN36">
        <v>6.1864909940172801</v>
      </c>
      <c r="CO36">
        <v>2.76901924356841</v>
      </c>
      <c r="CP36">
        <v>4.5266288661623504</v>
      </c>
      <c r="CQ36">
        <v>5.0296079086265699</v>
      </c>
      <c r="CR36">
        <v>10.6413669904942</v>
      </c>
      <c r="CS36">
        <v>10.3829695138788</v>
      </c>
      <c r="CT36">
        <v>10.880515947325501</v>
      </c>
      <c r="CU36">
        <v>4.5844797741171499</v>
      </c>
      <c r="CV36">
        <v>3.67258703539034</v>
      </c>
      <c r="CW36">
        <v>12.076164835633801</v>
      </c>
      <c r="CX36">
        <v>10.592763359298701</v>
      </c>
      <c r="CY36">
        <v>9.5224575171301797</v>
      </c>
      <c r="CZ36">
        <v>3.73927102266122</v>
      </c>
      <c r="DA36">
        <v>12.241204877977401</v>
      </c>
      <c r="DB36">
        <v>10.4082916116108</v>
      </c>
      <c r="DC36">
        <v>12.4955115193104</v>
      </c>
      <c r="DD36">
        <v>3.9276731405903602</v>
      </c>
      <c r="DE36">
        <v>2.6558509895820102</v>
      </c>
      <c r="DF36">
        <v>17.139510210998701</v>
      </c>
      <c r="DG36">
        <v>5.6661002127845697</v>
      </c>
      <c r="DH36">
        <v>7.7751951152329397</v>
      </c>
      <c r="DI36">
        <v>3.4056112252137298</v>
      </c>
      <c r="DJ36">
        <v>12.4251296257777</v>
      </c>
      <c r="DK36">
        <v>4.0859461182569996</v>
      </c>
      <c r="DL36">
        <v>11.5091512333531</v>
      </c>
      <c r="DM36">
        <v>11.3723211058354</v>
      </c>
      <c r="DN36">
        <v>5.9317818429542903</v>
      </c>
      <c r="DO36">
        <v>11.349739967765901</v>
      </c>
      <c r="DP36">
        <v>11.1410402043215</v>
      </c>
      <c r="DQ36">
        <v>5.1841754152149697</v>
      </c>
      <c r="DR36">
        <v>12.3275024560165</v>
      </c>
      <c r="DS36">
        <v>4.5836915908119602</v>
      </c>
      <c r="DT36">
        <v>10.174349490562699</v>
      </c>
      <c r="DU36">
        <v>3.2438712186537302</v>
      </c>
      <c r="DV36">
        <v>12.484799460040101</v>
      </c>
      <c r="DW36">
        <v>3.4821588251760698</v>
      </c>
      <c r="DX36">
        <v>10.547255460894201</v>
      </c>
      <c r="DY36">
        <v>10.665991640285601</v>
      </c>
      <c r="DZ36">
        <v>11.441018945907601</v>
      </c>
      <c r="EA36">
        <v>2.81162902885489</v>
      </c>
      <c r="EB36">
        <v>3.9505076790661402</v>
      </c>
      <c r="EC36">
        <v>13.013521488511</v>
      </c>
      <c r="ED36">
        <v>4.7264468873685201</v>
      </c>
      <c r="EE36">
        <v>2.7133489286275698</v>
      </c>
      <c r="EF36">
        <v>10.438829951181299</v>
      </c>
      <c r="EG36">
        <v>10.0343442680833</v>
      </c>
      <c r="EH36">
        <v>11.8810199923822</v>
      </c>
      <c r="EI36">
        <v>14.775918771234799</v>
      </c>
      <c r="EJ36">
        <v>2.9573973692870301</v>
      </c>
      <c r="EK36">
        <v>11.451661350307999</v>
      </c>
      <c r="EL36">
        <v>4.3793875822055996</v>
      </c>
      <c r="EM36">
        <v>6.0252607415610102</v>
      </c>
      <c r="EN36">
        <v>11.9746677311268</v>
      </c>
      <c r="EO36">
        <v>1.7319222425223999</v>
      </c>
      <c r="EP36">
        <v>8.9478671654895603</v>
      </c>
      <c r="EQ36">
        <v>10.0408131159059</v>
      </c>
      <c r="ER36">
        <v>4.5708599441533702</v>
      </c>
      <c r="ES36">
        <v>4.5972190440229204</v>
      </c>
      <c r="ET36">
        <v>9.8926234500381902</v>
      </c>
      <c r="EU36">
        <v>13.2444022689879</v>
      </c>
      <c r="EV36">
        <v>10.8514383493283</v>
      </c>
      <c r="EW36">
        <v>10.2336502903916</v>
      </c>
      <c r="EX36">
        <v>4.5706197632053298</v>
      </c>
      <c r="EY36">
        <v>10.572933852959199</v>
      </c>
      <c r="EZ36">
        <v>10.410286261572001</v>
      </c>
      <c r="FA36">
        <v>3.1201269146334498</v>
      </c>
      <c r="FB36">
        <v>4.6510230677605202</v>
      </c>
      <c r="FC36">
        <v>11.393668994170399</v>
      </c>
      <c r="FD36">
        <v>2.85267837908683</v>
      </c>
      <c r="FE36">
        <v>4.5591478444378799</v>
      </c>
      <c r="FF36">
        <v>10.4196112605309</v>
      </c>
      <c r="FG36">
        <v>11.519276570199899</v>
      </c>
      <c r="FH36">
        <v>9.9758987674216204</v>
      </c>
      <c r="FI36">
        <v>4.9149775754557901</v>
      </c>
      <c r="FJ36">
        <v>2.75680990737875</v>
      </c>
      <c r="FK36">
        <v>10.6661965298866</v>
      </c>
      <c r="FL36">
        <v>10.4318127485787</v>
      </c>
      <c r="FM36">
        <v>2.2260128614818102</v>
      </c>
    </row>
    <row r="37" spans="1:169">
      <c r="A37">
        <v>35.000001149733897</v>
      </c>
      <c r="B37">
        <v>7.2996499387148903</v>
      </c>
      <c r="C37">
        <v>10.4221327628848</v>
      </c>
      <c r="D37">
        <v>7.8143648774933503</v>
      </c>
      <c r="E37">
        <v>12.8440945362206</v>
      </c>
      <c r="F37">
        <v>11.738754808448</v>
      </c>
      <c r="G37">
        <v>4.1482522235066099</v>
      </c>
      <c r="H37">
        <v>6.3532170429157002</v>
      </c>
      <c r="I37">
        <v>2.0620379245607898</v>
      </c>
      <c r="J37">
        <v>4.4273448811364204</v>
      </c>
      <c r="K37">
        <v>4.3735421078742496</v>
      </c>
      <c r="L37">
        <v>10.483219522918199</v>
      </c>
      <c r="M37">
        <v>10.3142217926064</v>
      </c>
      <c r="N37">
        <v>10.777372144639701</v>
      </c>
      <c r="O37">
        <v>4.5991070353497303</v>
      </c>
      <c r="P37">
        <v>3.89643271009027</v>
      </c>
      <c r="Q37">
        <v>12.4903968241185</v>
      </c>
      <c r="R37">
        <v>10.4098299578284</v>
      </c>
      <c r="S37">
        <v>10.8711267904909</v>
      </c>
      <c r="T37">
        <v>3.6303246404014402</v>
      </c>
      <c r="U37">
        <v>12.149782328040301</v>
      </c>
      <c r="V37">
        <v>10.368061689855001</v>
      </c>
      <c r="W37">
        <v>12.522510465742799</v>
      </c>
      <c r="X37">
        <v>3.76406609336459</v>
      </c>
      <c r="Y37">
        <v>2.8463526417594101</v>
      </c>
      <c r="Z37">
        <v>16.980631520041001</v>
      </c>
      <c r="AA37">
        <v>5.4883629092397497</v>
      </c>
      <c r="AB37">
        <v>7.9416151409098399</v>
      </c>
      <c r="AC37">
        <v>3.48324974772276</v>
      </c>
      <c r="AD37">
        <v>12.5676089524351</v>
      </c>
      <c r="AE37">
        <v>3.8308723390516501</v>
      </c>
      <c r="AF37">
        <v>11.4297198062046</v>
      </c>
      <c r="AG37">
        <v>10.515260877758701</v>
      </c>
      <c r="AH37">
        <v>5.9068948052044803</v>
      </c>
      <c r="AI37">
        <v>11.3884695987723</v>
      </c>
      <c r="AJ37">
        <v>10.755684603596301</v>
      </c>
      <c r="AK37">
        <v>6.4975990026252202</v>
      </c>
      <c r="AL37">
        <v>11.1616361232035</v>
      </c>
      <c r="AM37">
        <v>4.6375044582937104</v>
      </c>
      <c r="AN37">
        <v>10.0261559853124</v>
      </c>
      <c r="AO37">
        <v>2.6498229247934799</v>
      </c>
      <c r="AP37">
        <v>12.497471844908301</v>
      </c>
      <c r="AQ37">
        <v>3.5516711065592301</v>
      </c>
      <c r="AR37">
        <v>10.4966060745679</v>
      </c>
      <c r="AS37">
        <v>10.5732354005783</v>
      </c>
      <c r="AT37">
        <v>11.481456513425099</v>
      </c>
      <c r="AU37">
        <v>2.7843302618116801</v>
      </c>
      <c r="AV37">
        <v>3.5897475854048402</v>
      </c>
      <c r="AW37">
        <v>13.3652939417808</v>
      </c>
      <c r="AX37">
        <v>4.6448267420050797</v>
      </c>
      <c r="AY37">
        <v>2.1170456334662702</v>
      </c>
      <c r="AZ37">
        <v>10.445511912153</v>
      </c>
      <c r="BA37">
        <v>10.0510464752063</v>
      </c>
      <c r="BB37">
        <v>13.152382990010899</v>
      </c>
      <c r="BC37">
        <v>13.939399700448799</v>
      </c>
      <c r="BD37">
        <v>3.0592810316710399</v>
      </c>
      <c r="BE37">
        <v>11.4509946070452</v>
      </c>
      <c r="BF37">
        <v>4.3995847713176399</v>
      </c>
      <c r="BG37">
        <v>5.9056238296843704</v>
      </c>
      <c r="BH37">
        <v>12.1796095440431</v>
      </c>
      <c r="BI37">
        <v>2.8876095128617298</v>
      </c>
      <c r="BJ37">
        <v>7.4698712462392303</v>
      </c>
      <c r="BK37">
        <v>9.15246388661064</v>
      </c>
      <c r="BL37">
        <v>4.7070723237895304</v>
      </c>
      <c r="BM37">
        <v>3.5041484245739398</v>
      </c>
      <c r="BN37">
        <v>10.8650461242618</v>
      </c>
      <c r="BO37">
        <v>13.199619335893701</v>
      </c>
      <c r="BP37">
        <v>10.740466492892599</v>
      </c>
      <c r="BQ37">
        <v>10.347145331895099</v>
      </c>
      <c r="BR37">
        <v>4.5691658630634704</v>
      </c>
      <c r="BS37">
        <v>10.386246023348599</v>
      </c>
      <c r="BT37">
        <v>10.463490848213899</v>
      </c>
      <c r="BU37">
        <v>4.2623841837784298</v>
      </c>
      <c r="BV37">
        <v>4.65815653248427</v>
      </c>
      <c r="BW37">
        <v>11.4497642962385</v>
      </c>
      <c r="BX37">
        <v>2.7474039562219099</v>
      </c>
      <c r="BY37">
        <v>4.7852194047913299</v>
      </c>
      <c r="BZ37">
        <v>11.4729408310846</v>
      </c>
      <c r="CA37">
        <v>11.5677621013369</v>
      </c>
      <c r="CB37">
        <v>10.3058645158539</v>
      </c>
      <c r="CC37">
        <v>5.1728819322068604</v>
      </c>
      <c r="CD37">
        <v>3.0311713417980601</v>
      </c>
      <c r="CE37">
        <v>10.436816175833901</v>
      </c>
      <c r="CF37">
        <v>10.480551886491099</v>
      </c>
      <c r="CG37">
        <v>3.1639715847719199</v>
      </c>
      <c r="CH37">
        <v>7.5005962634227501</v>
      </c>
      <c r="CI37">
        <v>10.2275582455011</v>
      </c>
      <c r="CJ37">
        <v>7.8384331589111298</v>
      </c>
      <c r="CK37">
        <v>12.5207435076964</v>
      </c>
      <c r="CL37">
        <v>11.609430473334699</v>
      </c>
      <c r="CM37">
        <v>3.9819982691243099</v>
      </c>
      <c r="CN37">
        <v>6.1989464208461103</v>
      </c>
      <c r="CO37">
        <v>3.0970053633794401</v>
      </c>
      <c r="CP37">
        <v>4.6170899879233502</v>
      </c>
      <c r="CQ37">
        <v>4.2342921132695501</v>
      </c>
      <c r="CR37">
        <v>10.5707883723632</v>
      </c>
      <c r="CS37">
        <v>10.642619855302501</v>
      </c>
      <c r="CT37">
        <v>10.399626523349101</v>
      </c>
      <c r="CU37">
        <v>4.6372012067472097</v>
      </c>
      <c r="CV37">
        <v>3.9515739360790398</v>
      </c>
      <c r="CW37">
        <v>11.952554365352899</v>
      </c>
      <c r="CX37">
        <v>10.487280324265001</v>
      </c>
      <c r="CY37">
        <v>11.1047262755333</v>
      </c>
      <c r="CZ37">
        <v>3.6934692863369798</v>
      </c>
      <c r="DA37">
        <v>12.246242245748499</v>
      </c>
      <c r="DB37">
        <v>10.3998887183928</v>
      </c>
      <c r="DC37">
        <v>12.501590071819701</v>
      </c>
      <c r="DD37">
        <v>3.75531797135136</v>
      </c>
      <c r="DE37">
        <v>2.6195237082035301</v>
      </c>
      <c r="DF37">
        <v>17.492303462334601</v>
      </c>
      <c r="DG37">
        <v>5.58320507091541</v>
      </c>
      <c r="DH37">
        <v>7.9543525844062097</v>
      </c>
      <c r="DI37">
        <v>3.50525680911502</v>
      </c>
      <c r="DJ37">
        <v>12.7224193850115</v>
      </c>
      <c r="DK37">
        <v>3.8783647358097899</v>
      </c>
      <c r="DL37">
        <v>11.529638554353999</v>
      </c>
      <c r="DM37">
        <v>11.39698994205</v>
      </c>
      <c r="DN37">
        <v>5.9806739700715701</v>
      </c>
      <c r="DO37">
        <v>11.345781014624199</v>
      </c>
      <c r="DP37">
        <v>11.1989624726583</v>
      </c>
      <c r="DQ37">
        <v>5.0088634453537502</v>
      </c>
      <c r="DR37">
        <v>12.1956025503807</v>
      </c>
      <c r="DS37">
        <v>4.53468839806244</v>
      </c>
      <c r="DT37">
        <v>10.1683584825822</v>
      </c>
      <c r="DU37">
        <v>3.2157110905127801</v>
      </c>
      <c r="DV37">
        <v>12.4695911247781</v>
      </c>
      <c r="DW37">
        <v>3.0114389829259101</v>
      </c>
      <c r="DX37">
        <v>10.6018930386312</v>
      </c>
      <c r="DY37">
        <v>10.668876430287</v>
      </c>
      <c r="DZ37">
        <v>11.240582358624</v>
      </c>
      <c r="EA37">
        <v>3.0144883779077798</v>
      </c>
      <c r="EB37">
        <v>3.7732333061266101</v>
      </c>
      <c r="EC37">
        <v>13.069463949274301</v>
      </c>
      <c r="ED37">
        <v>5.26423554165628</v>
      </c>
      <c r="EE37">
        <v>2.1129083730024201</v>
      </c>
      <c r="EF37">
        <v>10.4420322803453</v>
      </c>
      <c r="EG37">
        <v>10.2355482776344</v>
      </c>
      <c r="EH37">
        <v>11.5570366321968</v>
      </c>
      <c r="EI37">
        <v>14.9242883130779</v>
      </c>
      <c r="EJ37">
        <v>3.0915426390799499</v>
      </c>
      <c r="EK37">
        <v>11.4159561702144</v>
      </c>
      <c r="EL37">
        <v>4.47650253482864</v>
      </c>
      <c r="EM37">
        <v>5.2910864876546597</v>
      </c>
      <c r="EN37">
        <v>12.5147141678761</v>
      </c>
      <c r="EO37">
        <v>1.3741941343783799</v>
      </c>
      <c r="EP37">
        <v>8.6488800017549199</v>
      </c>
      <c r="EQ37">
        <v>9.9879890672866605</v>
      </c>
      <c r="ER37">
        <v>4.4721511779542196</v>
      </c>
      <c r="ES37">
        <v>4.5941153861651296</v>
      </c>
      <c r="ET37">
        <v>9.4678040208878897</v>
      </c>
      <c r="EU37">
        <v>12.601334481542599</v>
      </c>
      <c r="EV37">
        <v>10.7321539348267</v>
      </c>
      <c r="EW37">
        <v>10.2873470660727</v>
      </c>
      <c r="EX37">
        <v>4.5974836061691597</v>
      </c>
      <c r="EY37">
        <v>10.5861302071811</v>
      </c>
      <c r="EZ37">
        <v>10.455022770485501</v>
      </c>
      <c r="FA37">
        <v>3.4706355168377998</v>
      </c>
      <c r="FB37">
        <v>4.6463231104721601</v>
      </c>
      <c r="FC37">
        <v>11.456653871142301</v>
      </c>
      <c r="FD37">
        <v>2.8317117814344601</v>
      </c>
      <c r="FE37">
        <v>4.5535017364721897</v>
      </c>
      <c r="FF37">
        <v>10.437265807789601</v>
      </c>
      <c r="FG37">
        <v>11.5247121220807</v>
      </c>
      <c r="FH37">
        <v>10.286008129397199</v>
      </c>
      <c r="FI37">
        <v>4.7215509735524099</v>
      </c>
      <c r="FJ37">
        <v>2.8038012938038199</v>
      </c>
      <c r="FK37">
        <v>10.742899155927899</v>
      </c>
      <c r="FL37">
        <v>10.4749521099611</v>
      </c>
      <c r="FM37">
        <v>2.2249342157613201</v>
      </c>
    </row>
    <row r="38" spans="1:169">
      <c r="A38">
        <v>36.000001182583397</v>
      </c>
      <c r="B38">
        <v>7.3036266825733804</v>
      </c>
      <c r="C38">
        <v>10.3601126128879</v>
      </c>
      <c r="D38">
        <v>7.9315114337748698</v>
      </c>
      <c r="E38">
        <v>13.063763779015</v>
      </c>
      <c r="F38">
        <v>11.492126101315799</v>
      </c>
      <c r="G38">
        <v>4.3668921726469598</v>
      </c>
      <c r="H38">
        <v>6.3687020194406498</v>
      </c>
      <c r="I38">
        <v>2.3762989318913799</v>
      </c>
      <c r="J38">
        <v>5.5085315520343299</v>
      </c>
      <c r="K38">
        <v>4.5927795258462396</v>
      </c>
      <c r="L38">
        <v>10.518638145186801</v>
      </c>
      <c r="M38">
        <v>10.4128996360055</v>
      </c>
      <c r="N38">
        <v>10.710724571308299</v>
      </c>
      <c r="O38">
        <v>4.5929672162340998</v>
      </c>
      <c r="P38">
        <v>3.6949664473064798</v>
      </c>
      <c r="Q38">
        <v>12.5695613779951</v>
      </c>
      <c r="R38">
        <v>10.497309787628501</v>
      </c>
      <c r="S38">
        <v>10.282855482776</v>
      </c>
      <c r="T38">
        <v>3.53387723103606</v>
      </c>
      <c r="U38">
        <v>12.145847008316601</v>
      </c>
      <c r="V38">
        <v>10.3611552355957</v>
      </c>
      <c r="W38">
        <v>12.5449399265813</v>
      </c>
      <c r="X38">
        <v>3.7459259769548798</v>
      </c>
      <c r="Y38">
        <v>2.3887927538079698</v>
      </c>
      <c r="Z38">
        <v>16.784721633897799</v>
      </c>
      <c r="AA38">
        <v>5.4036749721821096</v>
      </c>
      <c r="AB38">
        <v>7.6999138460754999</v>
      </c>
      <c r="AC38">
        <v>3.3757063983370101</v>
      </c>
      <c r="AD38">
        <v>12.4809345463415</v>
      </c>
      <c r="AE38">
        <v>4.1773562803796898</v>
      </c>
      <c r="AF38">
        <v>11.228178826299001</v>
      </c>
      <c r="AG38">
        <v>10.5061233410339</v>
      </c>
      <c r="AH38">
        <v>5.8766448252388104</v>
      </c>
      <c r="AI38">
        <v>12.0338126789973</v>
      </c>
      <c r="AJ38">
        <v>10.6406166837781</v>
      </c>
      <c r="AK38">
        <v>6.7363852918364797</v>
      </c>
      <c r="AL38">
        <v>11.343204161819701</v>
      </c>
      <c r="AM38">
        <v>4.5546190473860397</v>
      </c>
      <c r="AN38">
        <v>10.0626150246314</v>
      </c>
      <c r="AO38">
        <v>2.3488262817581198</v>
      </c>
      <c r="AP38">
        <v>12.436410268882099</v>
      </c>
      <c r="AQ38">
        <v>3.8232649325275099</v>
      </c>
      <c r="AR38">
        <v>10.4694533895404</v>
      </c>
      <c r="AS38">
        <v>10.685552254963699</v>
      </c>
      <c r="AT38">
        <v>11.368770170776999</v>
      </c>
      <c r="AU38">
        <v>2.9039252952572499</v>
      </c>
      <c r="AV38">
        <v>3.7692064464060802</v>
      </c>
      <c r="AW38">
        <v>13.4471165773096</v>
      </c>
      <c r="AX38">
        <v>4.6038100317027499</v>
      </c>
      <c r="AY38">
        <v>2.2100906495913399</v>
      </c>
      <c r="AZ38">
        <v>10.4616709365806</v>
      </c>
      <c r="BA38">
        <v>10.276935495001201</v>
      </c>
      <c r="BB38">
        <v>12.255560754080699</v>
      </c>
      <c r="BC38">
        <v>13.433867857886</v>
      </c>
      <c r="BD38">
        <v>3.0018555365921999</v>
      </c>
      <c r="BE38">
        <v>11.4790918051327</v>
      </c>
      <c r="BF38">
        <v>4.4752132257349597</v>
      </c>
      <c r="BG38">
        <v>5.5231415691970298</v>
      </c>
      <c r="BH38">
        <v>12.608534529649599</v>
      </c>
      <c r="BI38">
        <v>3.38013607852006</v>
      </c>
      <c r="BJ38">
        <v>6.8867100379364201</v>
      </c>
      <c r="BK38">
        <v>9.0603350308246693</v>
      </c>
      <c r="BL38">
        <v>4.7066685341660301</v>
      </c>
      <c r="BM38">
        <v>3.4793797705429199</v>
      </c>
      <c r="BN38">
        <v>10.1408122282009</v>
      </c>
      <c r="BO38">
        <v>13.4081441950627</v>
      </c>
      <c r="BP38">
        <v>10.616892059555701</v>
      </c>
      <c r="BQ38">
        <v>10.2729638870088</v>
      </c>
      <c r="BR38">
        <v>4.5582670034300401</v>
      </c>
      <c r="BS38">
        <v>10.3709148137933</v>
      </c>
      <c r="BT38">
        <v>10.4528553692851</v>
      </c>
      <c r="BU38">
        <v>3.7322491631205699</v>
      </c>
      <c r="BV38">
        <v>4.6606295682467396</v>
      </c>
      <c r="BW38">
        <v>11.459407979551299</v>
      </c>
      <c r="BX38">
        <v>2.7518570928724002</v>
      </c>
      <c r="BY38">
        <v>4.5112086775456302</v>
      </c>
      <c r="BZ38">
        <v>11.6387963783932</v>
      </c>
      <c r="CA38">
        <v>11.565512181212201</v>
      </c>
      <c r="CB38">
        <v>10.163801696139901</v>
      </c>
      <c r="CC38">
        <v>5.53333157405251</v>
      </c>
      <c r="CD38">
        <v>2.9927371529386999</v>
      </c>
      <c r="CE38">
        <v>10.374308050257</v>
      </c>
      <c r="CF38">
        <v>10.4852321616662</v>
      </c>
      <c r="CG38">
        <v>3.1349236838229499</v>
      </c>
      <c r="CH38">
        <v>7.2885239414491201</v>
      </c>
      <c r="CI38">
        <v>10.3712792280679</v>
      </c>
      <c r="CJ38">
        <v>7.8448139949578799</v>
      </c>
      <c r="CK38">
        <v>13.3945692179184</v>
      </c>
      <c r="CL38">
        <v>11.5134523493789</v>
      </c>
      <c r="CM38">
        <v>4.94585363577918</v>
      </c>
      <c r="CN38">
        <v>6.2321178946583302</v>
      </c>
      <c r="CO38">
        <v>2.5500883435812001</v>
      </c>
      <c r="CP38">
        <v>4.6301369357264202</v>
      </c>
      <c r="CQ38">
        <v>4.8556742748214496</v>
      </c>
      <c r="CR38">
        <v>11.4665869844965</v>
      </c>
      <c r="CS38">
        <v>10.277102878811</v>
      </c>
      <c r="CT38">
        <v>11.3932525499905</v>
      </c>
      <c r="CU38">
        <v>4.6204538561269803</v>
      </c>
      <c r="CV38">
        <v>3.67403428616577</v>
      </c>
      <c r="CW38">
        <v>12.491693203770801</v>
      </c>
      <c r="CX38">
        <v>10.5069375934617</v>
      </c>
      <c r="CY38">
        <v>9.89351435772471</v>
      </c>
      <c r="CZ38">
        <v>3.5435138354076301</v>
      </c>
      <c r="DA38">
        <v>12.1085098860746</v>
      </c>
      <c r="DB38">
        <v>10.405693638360599</v>
      </c>
      <c r="DC38">
        <v>12.481028691794499</v>
      </c>
      <c r="DD38">
        <v>3.7407698274958898</v>
      </c>
      <c r="DE38">
        <v>2.7384262394683598</v>
      </c>
      <c r="DF38">
        <v>17.2154917485027</v>
      </c>
      <c r="DG38">
        <v>6.3778160820464702</v>
      </c>
      <c r="DH38">
        <v>7.8244510140347003</v>
      </c>
      <c r="DI38">
        <v>3.5069435199746901</v>
      </c>
      <c r="DJ38">
        <v>12.6126541311107</v>
      </c>
      <c r="DK38">
        <v>3.9544140131186101</v>
      </c>
      <c r="DL38">
        <v>11.4781303792941</v>
      </c>
      <c r="DM38">
        <v>11.302335144791799</v>
      </c>
      <c r="DN38">
        <v>6.1134908964502301</v>
      </c>
      <c r="DO38">
        <v>12.035981527211799</v>
      </c>
      <c r="DP38">
        <v>10.8496180858318</v>
      </c>
      <c r="DQ38">
        <v>4.0739866521158099</v>
      </c>
      <c r="DR38">
        <v>12.463244138222199</v>
      </c>
      <c r="DS38">
        <v>4.5030649241022296</v>
      </c>
      <c r="DT38">
        <v>10.228147717180001</v>
      </c>
      <c r="DU38">
        <v>3.8214627779932999</v>
      </c>
      <c r="DV38">
        <v>12.481929578698001</v>
      </c>
      <c r="DW38">
        <v>4.5007931052007297</v>
      </c>
      <c r="DX38">
        <v>10.5480437154458</v>
      </c>
      <c r="DY38">
        <v>10.641527059030899</v>
      </c>
      <c r="DZ38">
        <v>11.5172458194274</v>
      </c>
      <c r="EA38">
        <v>2.6887544298365</v>
      </c>
      <c r="EB38">
        <v>3.94264461298566</v>
      </c>
      <c r="EC38">
        <v>13.260862960090799</v>
      </c>
      <c r="ED38">
        <v>4.9282613335434</v>
      </c>
      <c r="EE38">
        <v>1.4833567466314099</v>
      </c>
      <c r="EF38">
        <v>10.428650296436199</v>
      </c>
      <c r="EG38">
        <v>10.103791253913499</v>
      </c>
      <c r="EH38">
        <v>12.3048374948043</v>
      </c>
      <c r="EI38">
        <v>14.9194036358692</v>
      </c>
      <c r="EJ38">
        <v>3.0028446620499301</v>
      </c>
      <c r="EK38">
        <v>11.4903562259283</v>
      </c>
      <c r="EL38">
        <v>4.4414595685593303</v>
      </c>
      <c r="EM38">
        <v>5.4778223538548501</v>
      </c>
      <c r="EN38">
        <v>11.4653024180278</v>
      </c>
      <c r="EO38">
        <v>1.6472998443373901</v>
      </c>
      <c r="EP38">
        <v>8.4424125917096493</v>
      </c>
      <c r="EQ38">
        <v>9.95759463375739</v>
      </c>
      <c r="ER38">
        <v>4.6613561743428198</v>
      </c>
      <c r="ES38">
        <v>4.5940690259778396</v>
      </c>
      <c r="ET38">
        <v>9.7907811334578696</v>
      </c>
      <c r="EU38">
        <v>13.2656060870899</v>
      </c>
      <c r="EV38">
        <v>10.7886699830194</v>
      </c>
      <c r="EW38">
        <v>10.2382260056613</v>
      </c>
      <c r="EX38">
        <v>4.5758683402696496</v>
      </c>
      <c r="EY38">
        <v>10.517223730708199</v>
      </c>
      <c r="EZ38">
        <v>10.444833409633899</v>
      </c>
      <c r="FA38">
        <v>2.8329429640227901</v>
      </c>
      <c r="FB38">
        <v>4.6567226087873896</v>
      </c>
      <c r="FC38">
        <v>11.3978555232719</v>
      </c>
      <c r="FD38">
        <v>2.9174099777877101</v>
      </c>
      <c r="FE38">
        <v>4.7030724189372899</v>
      </c>
      <c r="FF38">
        <v>10.4367956312429</v>
      </c>
      <c r="FG38">
        <v>11.530003297994799</v>
      </c>
      <c r="FH38">
        <v>9.96897225229716</v>
      </c>
      <c r="FI38">
        <v>4.9734075958939297</v>
      </c>
      <c r="FJ38">
        <v>2.7549815852517399</v>
      </c>
      <c r="FK38">
        <v>10.7233460035355</v>
      </c>
      <c r="FL38">
        <v>10.3758745855213</v>
      </c>
      <c r="FM38">
        <v>2.1564545799939401</v>
      </c>
    </row>
    <row r="39" spans="1:169">
      <c r="A39">
        <v>37.000001215433002</v>
      </c>
      <c r="B39">
        <v>7.3028128018971596</v>
      </c>
      <c r="C39">
        <v>10.2903643133809</v>
      </c>
      <c r="D39">
        <v>7.6574203492015203</v>
      </c>
      <c r="E39">
        <v>12.8172732167153</v>
      </c>
      <c r="F39">
        <v>11.6647878776427</v>
      </c>
      <c r="G39">
        <v>4.5626320653175698</v>
      </c>
      <c r="H39">
        <v>6.3407041436256204</v>
      </c>
      <c r="I39">
        <v>2.0715510700375601</v>
      </c>
      <c r="J39">
        <v>5.4146348001411404</v>
      </c>
      <c r="K39">
        <v>4.8504385151165303</v>
      </c>
      <c r="L39">
        <v>10.7335901655022</v>
      </c>
      <c r="M39">
        <v>10.3655059953827</v>
      </c>
      <c r="N39">
        <v>10.820274939831201</v>
      </c>
      <c r="O39">
        <v>4.6058803855245802</v>
      </c>
      <c r="P39">
        <v>3.7631636377663802</v>
      </c>
      <c r="Q39">
        <v>12.443900645962399</v>
      </c>
      <c r="R39">
        <v>10.5333476303041</v>
      </c>
      <c r="S39">
        <v>10.976800651097699</v>
      </c>
      <c r="T39">
        <v>3.6423273863391299</v>
      </c>
      <c r="U39">
        <v>12.158007352582199</v>
      </c>
      <c r="V39">
        <v>10.372749365575199</v>
      </c>
      <c r="W39">
        <v>12.490194979077801</v>
      </c>
      <c r="X39">
        <v>3.78887428328167</v>
      </c>
      <c r="Y39">
        <v>2.4378139195917301</v>
      </c>
      <c r="Z39">
        <v>16.885716114183499</v>
      </c>
      <c r="AA39">
        <v>5.5687936035731402</v>
      </c>
      <c r="AB39">
        <v>7.62415522821221</v>
      </c>
      <c r="AC39">
        <v>3.3960753904758598</v>
      </c>
      <c r="AD39">
        <v>12.4338067698418</v>
      </c>
      <c r="AE39">
        <v>4.0818167784941899</v>
      </c>
      <c r="AF39">
        <v>11.5098691627609</v>
      </c>
      <c r="AG39">
        <v>10.543552844275</v>
      </c>
      <c r="AH39">
        <v>5.8661654943810397</v>
      </c>
      <c r="AI39">
        <v>11.1859901482946</v>
      </c>
      <c r="AJ39">
        <v>10.7271940431307</v>
      </c>
      <c r="AK39">
        <v>3.15607715776604</v>
      </c>
      <c r="AL39">
        <v>11.272975503577999</v>
      </c>
      <c r="AM39">
        <v>4.6031367396310596</v>
      </c>
      <c r="AN39">
        <v>10.195053219786001</v>
      </c>
      <c r="AO39">
        <v>2.4240965687551599</v>
      </c>
      <c r="AP39">
        <v>12.424188172148501</v>
      </c>
      <c r="AQ39">
        <v>6.8426572592572903</v>
      </c>
      <c r="AR39">
        <v>10.603970935145799</v>
      </c>
      <c r="AS39">
        <v>10.5423180500049</v>
      </c>
      <c r="AT39">
        <v>11.4785151987566</v>
      </c>
      <c r="AU39">
        <v>2.7084276476288198</v>
      </c>
      <c r="AV39">
        <v>3.41992914253894</v>
      </c>
      <c r="AW39">
        <v>13.375025146733901</v>
      </c>
      <c r="AX39">
        <v>4.7175202359940203</v>
      </c>
      <c r="AY39">
        <v>2.1629789776703299</v>
      </c>
      <c r="AZ39">
        <v>10.4907015291347</v>
      </c>
      <c r="BA39">
        <v>10.23839466746</v>
      </c>
      <c r="BB39">
        <v>12.565580080013101</v>
      </c>
      <c r="BC39">
        <v>13.9823339243951</v>
      </c>
      <c r="BD39">
        <v>3.1167778136303101</v>
      </c>
      <c r="BE39">
        <v>11.439334346212</v>
      </c>
      <c r="BF39">
        <v>4.58652965479292</v>
      </c>
      <c r="BG39">
        <v>6.0754609389128698</v>
      </c>
      <c r="BH39">
        <v>13.0886756476371</v>
      </c>
      <c r="BI39">
        <v>3.6509349616364699</v>
      </c>
      <c r="BJ39">
        <v>6.9571009729450903</v>
      </c>
      <c r="BK39">
        <v>9.1462537710050604</v>
      </c>
      <c r="BL39">
        <v>4.75745384731208</v>
      </c>
      <c r="BM39">
        <v>3.4976198511632699</v>
      </c>
      <c r="BN39">
        <v>10.443984568355001</v>
      </c>
      <c r="BO39">
        <v>13.057383958115199</v>
      </c>
      <c r="BP39">
        <v>10.6481158824557</v>
      </c>
      <c r="BQ39">
        <v>10.192680239967601</v>
      </c>
      <c r="BR39">
        <v>4.4817202675562102</v>
      </c>
      <c r="BS39">
        <v>10.443957573854201</v>
      </c>
      <c r="BT39">
        <v>10.456225675964999</v>
      </c>
      <c r="BU39">
        <v>3.9531227804080098</v>
      </c>
      <c r="BV39">
        <v>4.6418283322444696</v>
      </c>
      <c r="BW39">
        <v>11.4634568867942</v>
      </c>
      <c r="BX39">
        <v>2.84969144304559</v>
      </c>
      <c r="BY39">
        <v>4.6714517985969</v>
      </c>
      <c r="BZ39">
        <v>11.5772907461757</v>
      </c>
      <c r="CA39">
        <v>11.4662268212196</v>
      </c>
      <c r="CB39">
        <v>9.8955548901285599</v>
      </c>
      <c r="CC39">
        <v>5.4018604717415704</v>
      </c>
      <c r="CD39">
        <v>3.0736966694898298</v>
      </c>
      <c r="CE39">
        <v>10.435256286824</v>
      </c>
      <c r="CF39">
        <v>10.4835465566706</v>
      </c>
      <c r="CG39">
        <v>3.0670950123170999</v>
      </c>
      <c r="CH39">
        <v>7.0770464335828001</v>
      </c>
      <c r="CI39">
        <v>10.3439387499542</v>
      </c>
      <c r="CJ39">
        <v>7.8305443187785597</v>
      </c>
      <c r="CK39">
        <v>12.8654044955742</v>
      </c>
      <c r="CL39">
        <v>11.5438685562856</v>
      </c>
      <c r="CM39">
        <v>4.7153730907310001</v>
      </c>
      <c r="CN39">
        <v>6.2350285396985203</v>
      </c>
      <c r="CO39">
        <v>2.2102642820575999</v>
      </c>
      <c r="CP39">
        <v>4.5499952674379198</v>
      </c>
      <c r="CQ39">
        <v>4.8709202248708801</v>
      </c>
      <c r="CR39">
        <v>11.411391133491399</v>
      </c>
      <c r="CS39">
        <v>10.319471779286401</v>
      </c>
      <c r="CT39">
        <v>11.314904897128301</v>
      </c>
      <c r="CU39">
        <v>4.5812645348411998</v>
      </c>
      <c r="CV39">
        <v>2.85605907442921</v>
      </c>
      <c r="CW39">
        <v>12.6068349749335</v>
      </c>
      <c r="CX39">
        <v>11.480461849266799</v>
      </c>
      <c r="CY39">
        <v>10.329955541721199</v>
      </c>
      <c r="CZ39">
        <v>3.4875890286185398</v>
      </c>
      <c r="DA39">
        <v>12.150957385154801</v>
      </c>
      <c r="DB39">
        <v>10.398783173797201</v>
      </c>
      <c r="DC39">
        <v>12.467484909013001</v>
      </c>
      <c r="DD39">
        <v>3.8445200942145901</v>
      </c>
      <c r="DE39">
        <v>2.34219516308193</v>
      </c>
      <c r="DF39">
        <v>17.041588456875601</v>
      </c>
      <c r="DG39">
        <v>5.6577815897792396</v>
      </c>
      <c r="DH39">
        <v>7.7695283012503502</v>
      </c>
      <c r="DI39">
        <v>3.40402898806953</v>
      </c>
      <c r="DJ39">
        <v>12.856020715646</v>
      </c>
      <c r="DK39">
        <v>3.8342770348786299</v>
      </c>
      <c r="DL39">
        <v>11.622568471055599</v>
      </c>
      <c r="DM39">
        <v>11.1725471123153</v>
      </c>
      <c r="DN39">
        <v>5.9643965281282396</v>
      </c>
      <c r="DO39">
        <v>9.5616917718195094</v>
      </c>
      <c r="DP39">
        <v>10.850365532547199</v>
      </c>
      <c r="DQ39">
        <v>4.2746207926295599</v>
      </c>
      <c r="DR39">
        <v>12.1850133347584</v>
      </c>
      <c r="DS39">
        <v>4.5606365585278397</v>
      </c>
      <c r="DT39">
        <v>10.133843470865701</v>
      </c>
      <c r="DU39">
        <v>2.84676162190565</v>
      </c>
      <c r="DV39">
        <v>12.4753539683859</v>
      </c>
      <c r="DW39">
        <v>4.5534660080320801</v>
      </c>
      <c r="DX39">
        <v>10.5509334417515</v>
      </c>
      <c r="DY39">
        <v>10.5758479432945</v>
      </c>
      <c r="DZ39">
        <v>11.4675434975182</v>
      </c>
      <c r="EA39">
        <v>2.6602314253342301</v>
      </c>
      <c r="EB39">
        <v>3.7282552934981301</v>
      </c>
      <c r="EC39">
        <v>13.2952837495331</v>
      </c>
      <c r="ED39">
        <v>4.7115006483346002</v>
      </c>
      <c r="EE39">
        <v>1.39484959552272</v>
      </c>
      <c r="EF39">
        <v>10.4476365519354</v>
      </c>
      <c r="EG39">
        <v>10.1776959267098</v>
      </c>
      <c r="EH39">
        <v>12.436370664386599</v>
      </c>
      <c r="EI39">
        <v>15.349384106242701</v>
      </c>
      <c r="EJ39">
        <v>3.0964204693263699</v>
      </c>
      <c r="EK39">
        <v>11.436987104333801</v>
      </c>
      <c r="EL39">
        <v>4.4151116933770398</v>
      </c>
      <c r="EM39">
        <v>5.36199071061524</v>
      </c>
      <c r="EN39">
        <v>11.9543674805102</v>
      </c>
      <c r="EO39">
        <v>2.1044855518118202</v>
      </c>
      <c r="EP39">
        <v>8.6244353404925302</v>
      </c>
      <c r="EQ39">
        <v>11.2100814468112</v>
      </c>
      <c r="ER39">
        <v>3.83528486886954</v>
      </c>
      <c r="ES39">
        <v>4.6168844906343498</v>
      </c>
      <c r="ET39">
        <v>10.1316209256949</v>
      </c>
      <c r="EU39">
        <v>12.7274290007435</v>
      </c>
      <c r="EV39">
        <v>10.824003039035899</v>
      </c>
      <c r="EW39">
        <v>10.3264154753696</v>
      </c>
      <c r="EX39">
        <v>4.6371842879003102</v>
      </c>
      <c r="EY39">
        <v>11.097762810961701</v>
      </c>
      <c r="EZ39">
        <v>10.4444956483028</v>
      </c>
      <c r="FA39">
        <v>3.7469092908572699</v>
      </c>
      <c r="FB39">
        <v>4.6563331591671799</v>
      </c>
      <c r="FC39">
        <v>11.4687015863796</v>
      </c>
      <c r="FD39">
        <v>2.83296007564411</v>
      </c>
      <c r="FE39">
        <v>4.4119093213163696</v>
      </c>
      <c r="FF39">
        <v>10.5082358024709</v>
      </c>
      <c r="FG39">
        <v>11.4499133159033</v>
      </c>
      <c r="FH39">
        <v>10.2776881606371</v>
      </c>
      <c r="FI39">
        <v>5.1967919973747696</v>
      </c>
      <c r="FJ39">
        <v>2.7874757469247999</v>
      </c>
      <c r="FK39">
        <v>10.515073096954801</v>
      </c>
      <c r="FL39">
        <v>10.438561917941399</v>
      </c>
      <c r="FM39">
        <v>2.2961759251798899</v>
      </c>
    </row>
    <row r="40" spans="1:169">
      <c r="A40">
        <v>38.000001248282501</v>
      </c>
      <c r="B40">
        <v>7.0635922017860402</v>
      </c>
      <c r="C40">
        <v>10.3325396436205</v>
      </c>
      <c r="D40">
        <v>7.9205230950545102</v>
      </c>
      <c r="E40">
        <v>12.9317718914371</v>
      </c>
      <c r="F40">
        <v>11.522315644058599</v>
      </c>
      <c r="G40">
        <v>4.2031012497574398</v>
      </c>
      <c r="H40">
        <v>6.3697435415652803</v>
      </c>
      <c r="I40">
        <v>2.1707222986386698</v>
      </c>
      <c r="J40">
        <v>4.9704130728829901</v>
      </c>
      <c r="K40">
        <v>4.9072161430897703</v>
      </c>
      <c r="L40">
        <v>11.1982925510338</v>
      </c>
      <c r="M40">
        <v>10.369301305507101</v>
      </c>
      <c r="N40">
        <v>10.749344028077401</v>
      </c>
      <c r="O40">
        <v>4.6293013099545499</v>
      </c>
      <c r="P40">
        <v>3.8470161104073801</v>
      </c>
      <c r="Q40">
        <v>12.599074473031701</v>
      </c>
      <c r="R40">
        <v>10.533007947572299</v>
      </c>
      <c r="S40">
        <v>10.5676661147115</v>
      </c>
      <c r="T40">
        <v>3.5780472001152601</v>
      </c>
      <c r="U40">
        <v>12.1450745373426</v>
      </c>
      <c r="V40">
        <v>10.387066008526499</v>
      </c>
      <c r="W40">
        <v>12.516202631910801</v>
      </c>
      <c r="X40">
        <v>3.7429019240013801</v>
      </c>
      <c r="Y40">
        <v>2.82070203503929</v>
      </c>
      <c r="Z40">
        <v>17.125757901124601</v>
      </c>
      <c r="AA40">
        <v>6.1534871644791798</v>
      </c>
      <c r="AB40">
        <v>7.9507950876704498</v>
      </c>
      <c r="AC40">
        <v>3.41910828800677</v>
      </c>
      <c r="AD40">
        <v>12.3964447049435</v>
      </c>
      <c r="AE40">
        <v>4.27402011124029</v>
      </c>
      <c r="AF40">
        <v>11.5108716657765</v>
      </c>
      <c r="AG40">
        <v>10.661833098251099</v>
      </c>
      <c r="AH40">
        <v>5.8483594872075404</v>
      </c>
      <c r="AI40">
        <v>10.988191114705399</v>
      </c>
      <c r="AJ40">
        <v>10.9002050079627</v>
      </c>
      <c r="AK40">
        <v>4.05603818801361</v>
      </c>
      <c r="AL40">
        <v>10.881926915684</v>
      </c>
      <c r="AM40">
        <v>4.6024833094379902</v>
      </c>
      <c r="AN40">
        <v>10.140281095301001</v>
      </c>
      <c r="AO40">
        <v>2.3680019374668699</v>
      </c>
      <c r="AP40">
        <v>12.412485111624401</v>
      </c>
      <c r="AQ40">
        <v>6.8812794422386299</v>
      </c>
      <c r="AR40">
        <v>10.5138630980387</v>
      </c>
      <c r="AS40">
        <v>10.2971240635143</v>
      </c>
      <c r="AT40">
        <v>11.445748345339</v>
      </c>
      <c r="AU40">
        <v>2.7652338958968201</v>
      </c>
      <c r="AV40">
        <v>3.4504086363622402</v>
      </c>
      <c r="AW40">
        <v>13.211510886881699</v>
      </c>
      <c r="AX40">
        <v>4.6199139946172698</v>
      </c>
      <c r="AY40">
        <v>2.5187963874508199</v>
      </c>
      <c r="AZ40">
        <v>10.4813359809093</v>
      </c>
      <c r="BA40">
        <v>10.337797946232699</v>
      </c>
      <c r="BB40">
        <v>12.1835754753515</v>
      </c>
      <c r="BC40">
        <v>13.5823463201606</v>
      </c>
      <c r="BD40">
        <v>2.9419043823204998</v>
      </c>
      <c r="BE40">
        <v>11.504434044990299</v>
      </c>
      <c r="BF40">
        <v>4.6689971628841702</v>
      </c>
      <c r="BG40">
        <v>6.1282893303287302</v>
      </c>
      <c r="BH40">
        <v>12.707971759970899</v>
      </c>
      <c r="BI40">
        <v>2.8151906018093502</v>
      </c>
      <c r="BJ40">
        <v>8.2562789087908097</v>
      </c>
      <c r="BK40">
        <v>9.0913722518908902</v>
      </c>
      <c r="BL40">
        <v>4.7133742998897397</v>
      </c>
      <c r="BM40">
        <v>3.6220510963553898</v>
      </c>
      <c r="BN40">
        <v>10.300350783206399</v>
      </c>
      <c r="BO40">
        <v>13.2460152472453</v>
      </c>
      <c r="BP40">
        <v>10.6363608900693</v>
      </c>
      <c r="BQ40">
        <v>10.177543394212901</v>
      </c>
      <c r="BR40">
        <v>4.49199073336254</v>
      </c>
      <c r="BS40">
        <v>10.3945177309815</v>
      </c>
      <c r="BT40">
        <v>10.4558613962982</v>
      </c>
      <c r="BU40">
        <v>3.6331375928695602</v>
      </c>
      <c r="BV40">
        <v>4.67350930582655</v>
      </c>
      <c r="BW40">
        <v>11.4196446633963</v>
      </c>
      <c r="BX40">
        <v>2.8699913686105298</v>
      </c>
      <c r="BY40">
        <v>4.4366690197893996</v>
      </c>
      <c r="BZ40">
        <v>11.5300258467951</v>
      </c>
      <c r="CA40">
        <v>11.498760413235701</v>
      </c>
      <c r="CB40">
        <v>10.3986799427276</v>
      </c>
      <c r="CC40">
        <v>5.4568016764461502</v>
      </c>
      <c r="CD40">
        <v>2.9774666568976902</v>
      </c>
      <c r="CE40">
        <v>10.463188961633801</v>
      </c>
      <c r="CF40">
        <v>10.4844277582947</v>
      </c>
      <c r="CG40">
        <v>2.9841149861562801</v>
      </c>
      <c r="CH40">
        <v>7.0893210570912304</v>
      </c>
      <c r="CI40">
        <v>10.348756517343199</v>
      </c>
      <c r="CJ40">
        <v>7.9235205726456801</v>
      </c>
      <c r="CK40">
        <v>13.165435327752</v>
      </c>
      <c r="CL40">
        <v>11.4230952886038</v>
      </c>
      <c r="CM40">
        <v>4.5430191108066804</v>
      </c>
      <c r="CN40">
        <v>6.1288000665651099</v>
      </c>
      <c r="CO40">
        <v>2.4209871060900801</v>
      </c>
      <c r="CP40">
        <v>4.1519144988530998</v>
      </c>
      <c r="CQ40">
        <v>4.7751928789304996</v>
      </c>
      <c r="CR40">
        <v>11.4816826611171</v>
      </c>
      <c r="CS40">
        <v>10.3660342903299</v>
      </c>
      <c r="CT40">
        <v>10.965185289636899</v>
      </c>
      <c r="CU40">
        <v>4.5812423450723703</v>
      </c>
      <c r="CV40">
        <v>2.8029878163775699</v>
      </c>
      <c r="CW40">
        <v>11.8020178943465</v>
      </c>
      <c r="CX40">
        <v>11.4747109495052</v>
      </c>
      <c r="CY40">
        <v>10.052758919497901</v>
      </c>
      <c r="CZ40">
        <v>3.6035076946442701</v>
      </c>
      <c r="DA40">
        <v>12.1242829981091</v>
      </c>
      <c r="DB40">
        <v>10.404288222150999</v>
      </c>
      <c r="DC40">
        <v>12.4632461440321</v>
      </c>
      <c r="DD40">
        <v>3.9004621733923601</v>
      </c>
      <c r="DE40">
        <v>2.9625480890038398</v>
      </c>
      <c r="DF40">
        <v>17.213286798699301</v>
      </c>
      <c r="DG40">
        <v>5.7304717412084898</v>
      </c>
      <c r="DH40">
        <v>7.6120391482098402</v>
      </c>
      <c r="DI40">
        <v>3.35464691500284</v>
      </c>
      <c r="DJ40">
        <v>12.567522057272701</v>
      </c>
      <c r="DK40">
        <v>3.8924124819105299</v>
      </c>
      <c r="DL40">
        <v>11.5355586257557</v>
      </c>
      <c r="DM40">
        <v>11.1278526868554</v>
      </c>
      <c r="DN40">
        <v>6.0441239697734304</v>
      </c>
      <c r="DO40">
        <v>11.8704144066688</v>
      </c>
      <c r="DP40">
        <v>11.007893442049999</v>
      </c>
      <c r="DQ40">
        <v>3.8647499202009801</v>
      </c>
      <c r="DR40">
        <v>12.0632126723754</v>
      </c>
      <c r="DS40">
        <v>4.5284195843799999</v>
      </c>
      <c r="DT40">
        <v>10.160233014805801</v>
      </c>
      <c r="DU40">
        <v>2.4682164237077702</v>
      </c>
      <c r="DV40">
        <v>12.477341064423101</v>
      </c>
      <c r="DW40">
        <v>3.9383226169412402</v>
      </c>
      <c r="DX40">
        <v>10.4013859678399</v>
      </c>
      <c r="DY40">
        <v>10.725054814100501</v>
      </c>
      <c r="DZ40">
        <v>11.4426240243767</v>
      </c>
      <c r="EA40">
        <v>2.8197910380299098</v>
      </c>
      <c r="EB40">
        <v>3.9609591846708398</v>
      </c>
      <c r="EC40">
        <v>12.8817083732855</v>
      </c>
      <c r="ED40">
        <v>4.7251300391200504</v>
      </c>
      <c r="EE40">
        <v>1.8872220403897499</v>
      </c>
      <c r="EF40">
        <v>10.470872605431699</v>
      </c>
      <c r="EG40">
        <v>10.308482947707599</v>
      </c>
      <c r="EH40">
        <v>12.1062369847724</v>
      </c>
      <c r="EI40">
        <v>15.190509795042599</v>
      </c>
      <c r="EJ40">
        <v>3.03035403198083</v>
      </c>
      <c r="EK40">
        <v>11.3766781192354</v>
      </c>
      <c r="EL40">
        <v>4.6663170477581497</v>
      </c>
      <c r="EM40">
        <v>4.5182539026690298</v>
      </c>
      <c r="EN40">
        <v>12.4787274623105</v>
      </c>
      <c r="EO40">
        <v>1.61127305341608</v>
      </c>
      <c r="EP40">
        <v>8.3342305094137892</v>
      </c>
      <c r="EQ40">
        <v>10.0393517334384</v>
      </c>
      <c r="ER40">
        <v>4.00053453177288</v>
      </c>
      <c r="ES40">
        <v>4.6327176508303696</v>
      </c>
      <c r="ET40">
        <v>9.4485859709373496</v>
      </c>
      <c r="EU40">
        <v>12.7517131402962</v>
      </c>
      <c r="EV40">
        <v>10.8266579536563</v>
      </c>
      <c r="EW40">
        <v>10.225862383735</v>
      </c>
      <c r="EX40">
        <v>4.4480734133299897</v>
      </c>
      <c r="EY40">
        <v>10.9470363858741</v>
      </c>
      <c r="EZ40">
        <v>10.4511156325212</v>
      </c>
      <c r="FA40">
        <v>3.16415228664918</v>
      </c>
      <c r="FB40">
        <v>4.6510923283670396</v>
      </c>
      <c r="FC40">
        <v>11.443901723677699</v>
      </c>
      <c r="FD40">
        <v>2.82609942140901</v>
      </c>
      <c r="FE40">
        <v>4.6480377044295498</v>
      </c>
      <c r="FF40">
        <v>10.5233896649789</v>
      </c>
      <c r="FG40">
        <v>11.5034202766847</v>
      </c>
      <c r="FH40">
        <v>10.0213014062619</v>
      </c>
      <c r="FI40">
        <v>4.8055184921762004</v>
      </c>
      <c r="FJ40">
        <v>2.8155772514589099</v>
      </c>
      <c r="FK40">
        <v>10.536947644455299</v>
      </c>
      <c r="FL40">
        <v>10.474983933122701</v>
      </c>
      <c r="FM40">
        <v>2.44558563557516</v>
      </c>
    </row>
    <row r="41" spans="1:169">
      <c r="A41">
        <v>39.000001281132</v>
      </c>
      <c r="B41">
        <v>7.4206961761914201</v>
      </c>
      <c r="C41">
        <v>10.204251267726301</v>
      </c>
      <c r="D41">
        <v>7.7070535288025104</v>
      </c>
      <c r="E41">
        <v>12.7942124058701</v>
      </c>
      <c r="F41">
        <v>11.3472173817875</v>
      </c>
      <c r="G41">
        <v>4.1142229708719302</v>
      </c>
      <c r="H41">
        <v>6.3458258844664002</v>
      </c>
      <c r="I41">
        <v>2.24892665611728</v>
      </c>
      <c r="J41">
        <v>5.5863381265252601</v>
      </c>
      <c r="K41">
        <v>4.3998914083533398</v>
      </c>
      <c r="L41">
        <v>11.2479053255711</v>
      </c>
      <c r="M41">
        <v>10.2759265102335</v>
      </c>
      <c r="N41">
        <v>10.653795587700699</v>
      </c>
      <c r="O41">
        <v>4.6041688863625101</v>
      </c>
      <c r="P41">
        <v>3.81804428367021</v>
      </c>
      <c r="Q41">
        <v>12.500772551333201</v>
      </c>
      <c r="R41">
        <v>10.5201200245971</v>
      </c>
      <c r="S41">
        <v>11.010424886929099</v>
      </c>
      <c r="T41">
        <v>3.40658065711132</v>
      </c>
      <c r="U41">
        <v>12.142046360776201</v>
      </c>
      <c r="V41">
        <v>10.3619238386901</v>
      </c>
      <c r="W41">
        <v>12.5629145451769</v>
      </c>
      <c r="X41">
        <v>3.7253446158841501</v>
      </c>
      <c r="Y41">
        <v>2.55600880108878</v>
      </c>
      <c r="Z41">
        <v>16.996146995459299</v>
      </c>
      <c r="AA41">
        <v>5.6350449278162102</v>
      </c>
      <c r="AB41">
        <v>7.9297411498852899</v>
      </c>
      <c r="AC41">
        <v>4.4932971734190001</v>
      </c>
      <c r="AD41">
        <v>12.2753122857611</v>
      </c>
      <c r="AE41">
        <v>4.0560341771480601</v>
      </c>
      <c r="AF41">
        <v>11.507352416759799</v>
      </c>
      <c r="AG41">
        <v>11.3707484839186</v>
      </c>
      <c r="AH41">
        <v>5.8616002998922703</v>
      </c>
      <c r="AI41">
        <v>10.940261557576401</v>
      </c>
      <c r="AJ41">
        <v>10.073901944172</v>
      </c>
      <c r="AK41">
        <v>3.3082493572737302</v>
      </c>
      <c r="AL41">
        <v>11.075028832720101</v>
      </c>
      <c r="AM41">
        <v>4.5813502115673197</v>
      </c>
      <c r="AN41">
        <v>10.2929776239564</v>
      </c>
      <c r="AO41">
        <v>2.29328348432901</v>
      </c>
      <c r="AP41">
        <v>12.387531517963099</v>
      </c>
      <c r="AQ41">
        <v>6.7232985179798597</v>
      </c>
      <c r="AR41">
        <v>10.576708402822</v>
      </c>
      <c r="AS41">
        <v>10.496612984527699</v>
      </c>
      <c r="AT41">
        <v>11.4596215830255</v>
      </c>
      <c r="AU41">
        <v>2.8551534163625498</v>
      </c>
      <c r="AV41">
        <v>3.59608584519769</v>
      </c>
      <c r="AW41">
        <v>13.333705188997399</v>
      </c>
      <c r="AX41">
        <v>4.7244400535028701</v>
      </c>
      <c r="AY41">
        <v>1.6830844238777201</v>
      </c>
      <c r="AZ41">
        <v>10.433135137766399</v>
      </c>
      <c r="BA41">
        <v>10.1892120823446</v>
      </c>
      <c r="BB41">
        <v>12.246667260411</v>
      </c>
      <c r="BC41">
        <v>13.8276668150205</v>
      </c>
      <c r="BD41">
        <v>2.99894763635002</v>
      </c>
      <c r="BE41">
        <v>11.4957424456432</v>
      </c>
      <c r="BF41">
        <v>4.4782957500695204</v>
      </c>
      <c r="BG41">
        <v>6.2653507637541397</v>
      </c>
      <c r="BH41">
        <v>12.6301274693772</v>
      </c>
      <c r="BI41">
        <v>3.66238446139783</v>
      </c>
      <c r="BJ41">
        <v>7.0929404119522097</v>
      </c>
      <c r="BK41">
        <v>9.4136160473628507</v>
      </c>
      <c r="BL41">
        <v>4.6938115343196696</v>
      </c>
      <c r="BM41">
        <v>3.5688370982183701</v>
      </c>
      <c r="BN41">
        <v>10.8437884439206</v>
      </c>
      <c r="BO41">
        <v>13.4315455453632</v>
      </c>
      <c r="BP41">
        <v>10.7874277594098</v>
      </c>
      <c r="BQ41">
        <v>10.3332283191582</v>
      </c>
      <c r="BR41">
        <v>4.6605854282129497</v>
      </c>
      <c r="BS41">
        <v>10.434609589092201</v>
      </c>
      <c r="BT41">
        <v>10.439769682129899</v>
      </c>
      <c r="BU41">
        <v>3.74435122158456</v>
      </c>
      <c r="BV41">
        <v>4.6485763739608901</v>
      </c>
      <c r="BW41">
        <v>11.435594980174599</v>
      </c>
      <c r="BX41">
        <v>2.9530018594557199</v>
      </c>
      <c r="BY41">
        <v>4.7217001946891903</v>
      </c>
      <c r="BZ41">
        <v>11.5498094449588</v>
      </c>
      <c r="CA41">
        <v>11.4938110483172</v>
      </c>
      <c r="CB41">
        <v>10.137464428288</v>
      </c>
      <c r="CC41">
        <v>5.2976067059915302</v>
      </c>
      <c r="CD41">
        <v>2.9932398307805799</v>
      </c>
      <c r="CE41">
        <v>10.4953822073808</v>
      </c>
      <c r="CF41">
        <v>10.4834678964431</v>
      </c>
      <c r="CG41">
        <v>2.1677212776888899</v>
      </c>
      <c r="CH41">
        <v>7.1583448301430703</v>
      </c>
      <c r="CI41">
        <v>10.1545691574954</v>
      </c>
      <c r="CJ41">
        <v>7.9294403476006403</v>
      </c>
      <c r="CK41">
        <v>12.7879552813397</v>
      </c>
      <c r="CL41">
        <v>11.2096005129691</v>
      </c>
      <c r="CM41">
        <v>4.0533049987349896</v>
      </c>
      <c r="CN41">
        <v>6.2724763787439297</v>
      </c>
      <c r="CO41">
        <v>2.4669021016130701</v>
      </c>
      <c r="CP41">
        <v>5.1156414220870099</v>
      </c>
      <c r="CQ41">
        <v>4.5601945223270803</v>
      </c>
      <c r="CR41">
        <v>11.4354281946183</v>
      </c>
      <c r="CS41">
        <v>10.3710052036802</v>
      </c>
      <c r="CT41">
        <v>10.822211869196201</v>
      </c>
      <c r="CU41">
        <v>4.5918540846267604</v>
      </c>
      <c r="CV41">
        <v>2.8351132647525201</v>
      </c>
      <c r="CW41">
        <v>12.143932286886301</v>
      </c>
      <c r="CX41">
        <v>11.453710521385601</v>
      </c>
      <c r="CY41">
        <v>10.567292870892199</v>
      </c>
      <c r="CZ41">
        <v>3.5250697859006999</v>
      </c>
      <c r="DA41">
        <v>12.0577671170337</v>
      </c>
      <c r="DB41">
        <v>10.4197723848667</v>
      </c>
      <c r="DC41">
        <v>12.435396654319399</v>
      </c>
      <c r="DD41">
        <v>3.7390611352283498</v>
      </c>
      <c r="DE41">
        <v>2.7968256419356701</v>
      </c>
      <c r="DF41">
        <v>17.15124068946</v>
      </c>
      <c r="DG41">
        <v>5.6465353346374103</v>
      </c>
      <c r="DH41">
        <v>8.1584592990302607</v>
      </c>
      <c r="DI41">
        <v>3.38385152799539</v>
      </c>
      <c r="DJ41">
        <v>12.7048945181095</v>
      </c>
      <c r="DK41">
        <v>4.0318371750589099</v>
      </c>
      <c r="DL41">
        <v>11.1650051171146</v>
      </c>
      <c r="DM41">
        <v>10.6237005655871</v>
      </c>
      <c r="DN41">
        <v>5.9411479228786401</v>
      </c>
      <c r="DO41">
        <v>11.544935884448501</v>
      </c>
      <c r="DP41">
        <v>10.751415293785801</v>
      </c>
      <c r="DQ41">
        <v>4.1334902511480003</v>
      </c>
      <c r="DR41">
        <v>12.243797022932</v>
      </c>
      <c r="DS41">
        <v>4.4772438732481996</v>
      </c>
      <c r="DT41">
        <v>10.3994178907492</v>
      </c>
      <c r="DU41">
        <v>2.3021727540186001</v>
      </c>
      <c r="DV41">
        <v>12.521347625597601</v>
      </c>
      <c r="DW41">
        <v>4.6806787345193603</v>
      </c>
      <c r="DX41">
        <v>10.576505983872099</v>
      </c>
      <c r="DY41">
        <v>10.628185833382799</v>
      </c>
      <c r="DZ41">
        <v>11.4534506536738</v>
      </c>
      <c r="EA41">
        <v>2.8605381877909002</v>
      </c>
      <c r="EB41">
        <v>3.9175279904504299</v>
      </c>
      <c r="EC41">
        <v>12.820193549788801</v>
      </c>
      <c r="ED41">
        <v>4.7311117226256902</v>
      </c>
      <c r="EE41">
        <v>1.9585381277049201</v>
      </c>
      <c r="EF41">
        <v>10.4439494341437</v>
      </c>
      <c r="EG41">
        <v>10.353217547945199</v>
      </c>
      <c r="EH41">
        <v>12.5338816144218</v>
      </c>
      <c r="EI41">
        <v>14.569845456947199</v>
      </c>
      <c r="EJ41">
        <v>3.0834895537936702</v>
      </c>
      <c r="EK41">
        <v>11.4281679119778</v>
      </c>
      <c r="EL41">
        <v>4.4613513552196098</v>
      </c>
      <c r="EM41">
        <v>5.4822379368324201</v>
      </c>
      <c r="EN41">
        <v>12.2481810655838</v>
      </c>
      <c r="EO41">
        <v>2.0231824056316698</v>
      </c>
      <c r="EP41">
        <v>8.2917492168006603</v>
      </c>
      <c r="EQ41">
        <v>9.8323605423104397</v>
      </c>
      <c r="ER41">
        <v>4.4440310579705002</v>
      </c>
      <c r="ES41">
        <v>4.5483767068801102</v>
      </c>
      <c r="ET41">
        <v>9.9076537574640202</v>
      </c>
      <c r="EU41">
        <v>12.919944930311001</v>
      </c>
      <c r="EV41">
        <v>10.8084010020255</v>
      </c>
      <c r="EW41">
        <v>10.3009546947732</v>
      </c>
      <c r="EX41">
        <v>4.5957394328643</v>
      </c>
      <c r="EY41">
        <v>10.538916048692</v>
      </c>
      <c r="EZ41">
        <v>10.4483031861232</v>
      </c>
      <c r="FA41">
        <v>3.72571132579679</v>
      </c>
      <c r="FB41">
        <v>4.6515836307332297</v>
      </c>
      <c r="FC41">
        <v>11.4552552313548</v>
      </c>
      <c r="FD41">
        <v>2.7901624307570199</v>
      </c>
      <c r="FE41">
        <v>4.4794907657199303</v>
      </c>
      <c r="FF41">
        <v>10.601986602004899</v>
      </c>
      <c r="FG41">
        <v>11.463750496086</v>
      </c>
      <c r="FH41">
        <v>10.126679968446799</v>
      </c>
      <c r="FI41">
        <v>4.7736746470424896</v>
      </c>
      <c r="FJ41">
        <v>2.9240241560465798</v>
      </c>
      <c r="FK41">
        <v>10.5472894903221</v>
      </c>
      <c r="FL41">
        <v>10.4537800927842</v>
      </c>
      <c r="FM41">
        <v>3.0175043463255702</v>
      </c>
    </row>
    <row r="42" spans="1:169">
      <c r="A42">
        <v>40.000001313981599</v>
      </c>
      <c r="B42">
        <v>7.2580148459447802</v>
      </c>
      <c r="C42">
        <v>10.262143818577901</v>
      </c>
      <c r="D42">
        <v>7.4006053805527099</v>
      </c>
      <c r="E42">
        <v>12.830315292843</v>
      </c>
      <c r="F42">
        <v>11.646711521491801</v>
      </c>
      <c r="G42">
        <v>4.0200471655457504</v>
      </c>
      <c r="H42">
        <v>6.3505008859494998</v>
      </c>
      <c r="I42">
        <v>2.8966872987388701</v>
      </c>
      <c r="J42">
        <v>5.1914587091631503</v>
      </c>
      <c r="K42">
        <v>4.7064618817190196</v>
      </c>
      <c r="L42">
        <v>10.6364552138807</v>
      </c>
      <c r="M42">
        <v>10.5779099012512</v>
      </c>
      <c r="N42">
        <v>10.449658271484401</v>
      </c>
      <c r="O42">
        <v>4.6114229956701598</v>
      </c>
      <c r="P42">
        <v>3.80018758175886</v>
      </c>
      <c r="Q42">
        <v>12.992843644432</v>
      </c>
      <c r="R42">
        <v>10.576828658255501</v>
      </c>
      <c r="S42">
        <v>10.377552582915801</v>
      </c>
      <c r="T42">
        <v>3.6017318904512701</v>
      </c>
      <c r="U42">
        <v>12.2612128145042</v>
      </c>
      <c r="V42">
        <v>10.304063409780399</v>
      </c>
      <c r="W42">
        <v>12.5634923288564</v>
      </c>
      <c r="X42">
        <v>3.7266507909325899</v>
      </c>
      <c r="Y42">
        <v>2.65993309489301</v>
      </c>
      <c r="Z42">
        <v>16.9991510996459</v>
      </c>
      <c r="AA42">
        <v>6.0636242693181597</v>
      </c>
      <c r="AB42">
        <v>7.8059951942423202</v>
      </c>
      <c r="AC42">
        <v>3.4631024030334898</v>
      </c>
      <c r="AD42">
        <v>12.528492090408299</v>
      </c>
      <c r="AE42">
        <v>4.0904934685790701</v>
      </c>
      <c r="AF42">
        <v>11.7644514712094</v>
      </c>
      <c r="AG42">
        <v>11.308707430602601</v>
      </c>
      <c r="AH42">
        <v>5.8929855607915398</v>
      </c>
      <c r="AI42">
        <v>11.102457203897499</v>
      </c>
      <c r="AJ42">
        <v>10.8225250785241</v>
      </c>
      <c r="AK42">
        <v>3.8425394625894298</v>
      </c>
      <c r="AL42">
        <v>11.008018416746999</v>
      </c>
      <c r="AM42">
        <v>4.4965381917351204</v>
      </c>
      <c r="AN42">
        <v>10.202908573416</v>
      </c>
      <c r="AO42">
        <v>2.2754308821954101</v>
      </c>
      <c r="AP42">
        <v>12.397264905258901</v>
      </c>
      <c r="AQ42">
        <v>7.0584791497459696</v>
      </c>
      <c r="AR42">
        <v>10.5605465672181</v>
      </c>
      <c r="AS42">
        <v>10.337837563311201</v>
      </c>
      <c r="AT42">
        <v>11.4262613394088</v>
      </c>
      <c r="AU42">
        <v>2.8872570028429898</v>
      </c>
      <c r="AV42">
        <v>3.4753796143939799</v>
      </c>
      <c r="AW42">
        <v>13.4654911949974</v>
      </c>
      <c r="AX42">
        <v>4.5758863034831201</v>
      </c>
      <c r="AY42">
        <v>2.1900403188136699</v>
      </c>
      <c r="AZ42">
        <v>10.4816988376094</v>
      </c>
      <c r="BA42">
        <v>10.300657988104099</v>
      </c>
      <c r="BB42">
        <v>12.246988096972499</v>
      </c>
      <c r="BC42">
        <v>14.464426998207401</v>
      </c>
      <c r="BD42">
        <v>3.9749819553719599</v>
      </c>
      <c r="BE42">
        <v>10.5578910153328</v>
      </c>
      <c r="BF42">
        <v>4.6362532521473101</v>
      </c>
      <c r="BG42">
        <v>5.5030250172605104</v>
      </c>
      <c r="BH42">
        <v>12.1602861320067</v>
      </c>
      <c r="BI42">
        <v>3.6594527015673299</v>
      </c>
      <c r="BJ42">
        <v>6.41162527105205</v>
      </c>
      <c r="BK42">
        <v>9.0960390354918808</v>
      </c>
      <c r="BL42">
        <v>4.6927222212933204</v>
      </c>
      <c r="BM42">
        <v>3.5558815158484398</v>
      </c>
      <c r="BN42">
        <v>10.6880043425477</v>
      </c>
      <c r="BO42">
        <v>13.629864620669601</v>
      </c>
      <c r="BP42">
        <v>10.655240956575</v>
      </c>
      <c r="BQ42">
        <v>10.2703068176444</v>
      </c>
      <c r="BR42">
        <v>4.52984600986583</v>
      </c>
      <c r="BS42">
        <v>10.3652130004259</v>
      </c>
      <c r="BT42">
        <v>10.4516461523848</v>
      </c>
      <c r="BU42">
        <v>3.93559460646554</v>
      </c>
      <c r="BV42">
        <v>4.6403732102340003</v>
      </c>
      <c r="BW42">
        <v>11.414888108064201</v>
      </c>
      <c r="BX42">
        <v>2.8690301634675701</v>
      </c>
      <c r="BY42">
        <v>4.5220472686163902</v>
      </c>
      <c r="BZ42">
        <v>11.5173332104631</v>
      </c>
      <c r="CA42">
        <v>11.365427563086699</v>
      </c>
      <c r="CB42">
        <v>10.129079038284701</v>
      </c>
      <c r="CC42">
        <v>5.3057710261973696</v>
      </c>
      <c r="CD42">
        <v>3.05353670268331</v>
      </c>
      <c r="CE42">
        <v>10.472439268788801</v>
      </c>
      <c r="CF42">
        <v>10.467368193535</v>
      </c>
      <c r="CG42">
        <v>2.25730629855487</v>
      </c>
      <c r="CH42">
        <v>7.29261541772392</v>
      </c>
      <c r="CI42">
        <v>10.2292745501732</v>
      </c>
      <c r="CJ42">
        <v>8.2221258344925694</v>
      </c>
      <c r="CK42">
        <v>12.874258028225</v>
      </c>
      <c r="CL42">
        <v>11.592845234738499</v>
      </c>
      <c r="CM42">
        <v>4.36173887332692</v>
      </c>
      <c r="CN42">
        <v>6.2667955412123399</v>
      </c>
      <c r="CO42">
        <v>2.4665753843482001</v>
      </c>
      <c r="CP42">
        <v>4.5458609499165403</v>
      </c>
      <c r="CQ42">
        <v>5.0526565402694796</v>
      </c>
      <c r="CR42">
        <v>11.4183776891663</v>
      </c>
      <c r="CS42">
        <v>10.3944350469267</v>
      </c>
      <c r="CT42">
        <v>10.9488438750152</v>
      </c>
      <c r="CU42">
        <v>4.6382022595983603</v>
      </c>
      <c r="CV42">
        <v>3.4453238913869799</v>
      </c>
      <c r="CW42">
        <v>11.832064274829399</v>
      </c>
      <c r="CX42">
        <v>10.6113585039918</v>
      </c>
      <c r="CY42">
        <v>10.5051579245584</v>
      </c>
      <c r="CZ42">
        <v>3.4458675476204199</v>
      </c>
      <c r="DA42">
        <v>12.0586887818327</v>
      </c>
      <c r="DB42">
        <v>10.409860279543601</v>
      </c>
      <c r="DC42">
        <v>12.425473935041699</v>
      </c>
      <c r="DD42">
        <v>3.8957420404877201</v>
      </c>
      <c r="DE42">
        <v>2.5371076691510401</v>
      </c>
      <c r="DF42">
        <v>16.8413555601892</v>
      </c>
      <c r="DG42">
        <v>5.5836197072345701</v>
      </c>
      <c r="DH42">
        <v>7.75779460536085</v>
      </c>
      <c r="DI42">
        <v>3.4470106673633198</v>
      </c>
      <c r="DJ42">
        <v>12.789014554659801</v>
      </c>
      <c r="DK42">
        <v>3.8329450674788998</v>
      </c>
      <c r="DL42">
        <v>11.649198728482</v>
      </c>
      <c r="DM42">
        <v>11.408442344693899</v>
      </c>
      <c r="DN42">
        <v>6.0593970453738004</v>
      </c>
      <c r="DO42">
        <v>11.3042056721613</v>
      </c>
      <c r="DP42">
        <v>10.9622232413556</v>
      </c>
      <c r="DQ42">
        <v>3.9828661669950098</v>
      </c>
      <c r="DR42">
        <v>12.273906129220199</v>
      </c>
      <c r="DS42">
        <v>4.6587365715435398</v>
      </c>
      <c r="DT42">
        <v>10.225095823434099</v>
      </c>
      <c r="DU42">
        <v>3.24409684843517</v>
      </c>
      <c r="DV42">
        <v>12.4901109103964</v>
      </c>
      <c r="DW42">
        <v>4.3700848342962697</v>
      </c>
      <c r="DX42">
        <v>10.5687356799721</v>
      </c>
      <c r="DY42">
        <v>10.7757243439323</v>
      </c>
      <c r="DZ42">
        <v>11.4386224800525</v>
      </c>
      <c r="EA42">
        <v>2.80684679958711</v>
      </c>
      <c r="EB42">
        <v>3.9405240778797999</v>
      </c>
      <c r="EC42">
        <v>13.448747886107</v>
      </c>
      <c r="ED42">
        <v>4.6981333135120602</v>
      </c>
      <c r="EE42">
        <v>1.5213165354598499</v>
      </c>
      <c r="EF42">
        <v>10.4087380602426</v>
      </c>
      <c r="EG42">
        <v>10.068881477348</v>
      </c>
      <c r="EH42">
        <v>12.112087047456001</v>
      </c>
      <c r="EI42">
        <v>14.247333040089</v>
      </c>
      <c r="EJ42">
        <v>3.1061864679446001</v>
      </c>
      <c r="EK42">
        <v>11.413951491772201</v>
      </c>
      <c r="EL42">
        <v>4.6337029538235504</v>
      </c>
      <c r="EM42">
        <v>5.8118627433141796</v>
      </c>
      <c r="EN42">
        <v>11.1982661144106</v>
      </c>
      <c r="EO42">
        <v>1.6700196997465599</v>
      </c>
      <c r="EP42">
        <v>8.7731369888930093</v>
      </c>
      <c r="EQ42">
        <v>9.7945647033767909</v>
      </c>
      <c r="ER42">
        <v>4.5204693818739798</v>
      </c>
      <c r="ES42">
        <v>4.5784919274767804</v>
      </c>
      <c r="ET42">
        <v>10.407986913602899</v>
      </c>
      <c r="EU42">
        <v>12.9861463653902</v>
      </c>
      <c r="EV42">
        <v>10.8523631289126</v>
      </c>
      <c r="EW42">
        <v>10.284020075794301</v>
      </c>
      <c r="EX42">
        <v>4.4446866974789003</v>
      </c>
      <c r="EY42">
        <v>10.4956116124503</v>
      </c>
      <c r="EZ42">
        <v>10.433819409255699</v>
      </c>
      <c r="FA42">
        <v>3.6316160182067398</v>
      </c>
      <c r="FB42">
        <v>4.7443054875716797</v>
      </c>
      <c r="FC42">
        <v>11.451465711459999</v>
      </c>
      <c r="FD42">
        <v>2.86798200315735</v>
      </c>
      <c r="FE42">
        <v>4.4450166675024798</v>
      </c>
      <c r="FF42">
        <v>10.4867849730048</v>
      </c>
      <c r="FG42">
        <v>11.4342143559657</v>
      </c>
      <c r="FH42">
        <v>9.9350068648078196</v>
      </c>
      <c r="FI42">
        <v>5.2999201239440801</v>
      </c>
      <c r="FJ42">
        <v>2.8939759002760401</v>
      </c>
      <c r="FK42">
        <v>10.508018332686801</v>
      </c>
      <c r="FL42">
        <v>10.458192031830301</v>
      </c>
      <c r="FM42">
        <v>2.2624092693614202</v>
      </c>
    </row>
    <row r="43" spans="1:169">
      <c r="A43">
        <v>41.000001346831098</v>
      </c>
      <c r="B43">
        <v>7.2871108328081897</v>
      </c>
      <c r="C43">
        <v>10.4029818308438</v>
      </c>
      <c r="D43">
        <v>7.8248186024203399</v>
      </c>
      <c r="E43">
        <v>12.7470077644535</v>
      </c>
      <c r="F43">
        <v>11.594823930104701</v>
      </c>
      <c r="G43">
        <v>4.2909949676066104</v>
      </c>
      <c r="H43">
        <v>6.3502119599831701</v>
      </c>
      <c r="I43">
        <v>2.30567336406587</v>
      </c>
      <c r="J43">
        <v>5.2064190453960499</v>
      </c>
      <c r="K43">
        <v>4.5365837469146797</v>
      </c>
      <c r="L43">
        <v>10.5994422202659</v>
      </c>
      <c r="M43">
        <v>10.6806931233056</v>
      </c>
      <c r="N43">
        <v>10.4940376192201</v>
      </c>
      <c r="O43">
        <v>4.6319361687742999</v>
      </c>
      <c r="P43">
        <v>3.8216793415336698</v>
      </c>
      <c r="Q43">
        <v>12.731158222121399</v>
      </c>
      <c r="R43">
        <v>10.4787724800294</v>
      </c>
      <c r="S43">
        <v>11.485542159809899</v>
      </c>
      <c r="T43">
        <v>3.6243926832764699</v>
      </c>
      <c r="U43">
        <v>12.204832186867201</v>
      </c>
      <c r="V43">
        <v>10.3651728013377</v>
      </c>
      <c r="W43">
        <v>12.554618224176499</v>
      </c>
      <c r="X43">
        <v>3.75745476654272</v>
      </c>
      <c r="Y43">
        <v>2.4766625608822599</v>
      </c>
      <c r="Z43">
        <v>17.9089466102979</v>
      </c>
      <c r="AA43">
        <v>5.3855794296954898</v>
      </c>
      <c r="AB43">
        <v>8.3015296900069906</v>
      </c>
      <c r="AC43">
        <v>3.6072006980186599</v>
      </c>
      <c r="AD43">
        <v>12.395017845193401</v>
      </c>
      <c r="AE43">
        <v>3.9887835114706398</v>
      </c>
      <c r="AF43">
        <v>11.6773386555833</v>
      </c>
      <c r="AG43">
        <v>11.235312175243299</v>
      </c>
      <c r="AH43">
        <v>5.9706036142372998</v>
      </c>
      <c r="AI43">
        <v>11.088277957027101</v>
      </c>
      <c r="AJ43">
        <v>10.5987315627642</v>
      </c>
      <c r="AK43">
        <v>3.5399052049245601</v>
      </c>
      <c r="AL43">
        <v>11.0900772162869</v>
      </c>
      <c r="AM43">
        <v>4.6418406059606099</v>
      </c>
      <c r="AN43">
        <v>10.3615785125949</v>
      </c>
      <c r="AO43">
        <v>3.2842882810530898</v>
      </c>
      <c r="AP43">
        <v>12.3876802649549</v>
      </c>
      <c r="AQ43">
        <v>6.9717347696619498</v>
      </c>
      <c r="AR43">
        <v>10.654173669453799</v>
      </c>
      <c r="AS43">
        <v>10.779387905598799</v>
      </c>
      <c r="AT43">
        <v>11.463975068986301</v>
      </c>
      <c r="AU43">
        <v>2.7796087941792802</v>
      </c>
      <c r="AV43">
        <v>3.56219992948194</v>
      </c>
      <c r="AW43">
        <v>13.072963788964399</v>
      </c>
      <c r="AX43">
        <v>4.6026067233944596</v>
      </c>
      <c r="AY43">
        <v>1.73197766408936</v>
      </c>
      <c r="AZ43">
        <v>10.4556731725324</v>
      </c>
      <c r="BA43">
        <v>10.3839332350147</v>
      </c>
      <c r="BB43">
        <v>12.5190469040986</v>
      </c>
      <c r="BC43">
        <v>14.587251021444001</v>
      </c>
      <c r="BD43">
        <v>3.9257361688987902</v>
      </c>
      <c r="BE43">
        <v>10.593916942301499</v>
      </c>
      <c r="BF43">
        <v>4.6306441148780797</v>
      </c>
      <c r="BG43">
        <v>5.9452446662627398</v>
      </c>
      <c r="BH43">
        <v>12.579592407807</v>
      </c>
      <c r="BI43">
        <v>2.74173705619949</v>
      </c>
      <c r="BJ43">
        <v>7.7327211335922499</v>
      </c>
      <c r="BK43">
        <v>9.1115426465435796</v>
      </c>
      <c r="BL43">
        <v>4.6842246258768299</v>
      </c>
      <c r="BM43">
        <v>3.5591542962171401</v>
      </c>
      <c r="BN43">
        <v>10.558790566141701</v>
      </c>
      <c r="BO43">
        <v>13.3396652501098</v>
      </c>
      <c r="BP43">
        <v>10.541113733368499</v>
      </c>
      <c r="BQ43">
        <v>10.1419709179074</v>
      </c>
      <c r="BR43">
        <v>4.5284802633124501</v>
      </c>
      <c r="BS43">
        <v>10.3314340537429</v>
      </c>
      <c r="BT43">
        <v>10.4463583898281</v>
      </c>
      <c r="BU43">
        <v>3.3584011883068201</v>
      </c>
      <c r="BV43">
        <v>4.68165596818229</v>
      </c>
      <c r="BW43">
        <v>11.434549375099699</v>
      </c>
      <c r="BX43">
        <v>2.99460091407169</v>
      </c>
      <c r="BY43">
        <v>4.4135342635490096</v>
      </c>
      <c r="BZ43">
        <v>11.567403794002001</v>
      </c>
      <c r="CA43">
        <v>11.508187495821399</v>
      </c>
      <c r="CB43">
        <v>10.3186243971032</v>
      </c>
      <c r="CC43">
        <v>5.4052306048261798</v>
      </c>
      <c r="CD43">
        <v>2.91157307730403</v>
      </c>
      <c r="CE43">
        <v>10.4444040649204</v>
      </c>
      <c r="CF43">
        <v>10.481231147394301</v>
      </c>
      <c r="CG43">
        <v>2.3098860505725001</v>
      </c>
      <c r="CH43">
        <v>7.3274493103769203</v>
      </c>
      <c r="CI43">
        <v>10.2819115257006</v>
      </c>
      <c r="CJ43">
        <v>7.9465377736746001</v>
      </c>
      <c r="CK43">
        <v>13.138317806141499</v>
      </c>
      <c r="CL43">
        <v>11.2990797881142</v>
      </c>
      <c r="CM43">
        <v>4.3100126118847601</v>
      </c>
      <c r="CN43">
        <v>6.2819535413979697</v>
      </c>
      <c r="CO43">
        <v>2.6003048493624901</v>
      </c>
      <c r="CP43">
        <v>4.8805237654555196</v>
      </c>
      <c r="CQ43">
        <v>4.8865407299861303</v>
      </c>
      <c r="CR43">
        <v>10.623584997167599</v>
      </c>
      <c r="CS43">
        <v>10.1041632415384</v>
      </c>
      <c r="CT43">
        <v>11.393172434266599</v>
      </c>
      <c r="CU43">
        <v>4.5882748420209802</v>
      </c>
      <c r="CV43">
        <v>3.7632194045595302</v>
      </c>
      <c r="CW43">
        <v>12.115864461841801</v>
      </c>
      <c r="CX43">
        <v>10.452402479744901</v>
      </c>
      <c r="CY43">
        <v>9.7703507573839605</v>
      </c>
      <c r="CZ43">
        <v>3.5768102879474499</v>
      </c>
      <c r="DA43">
        <v>12.1017816116298</v>
      </c>
      <c r="DB43">
        <v>10.4048459422541</v>
      </c>
      <c r="DC43">
        <v>12.444189309296</v>
      </c>
      <c r="DD43">
        <v>3.9430355738250999</v>
      </c>
      <c r="DE43">
        <v>2.6352423160595801</v>
      </c>
      <c r="DF43">
        <v>16.838604978456701</v>
      </c>
      <c r="DG43">
        <v>5.5499788713996896</v>
      </c>
      <c r="DH43">
        <v>7.7102513529930903</v>
      </c>
      <c r="DI43">
        <v>3.6508224881156699</v>
      </c>
      <c r="DJ43">
        <v>12.6504151443061</v>
      </c>
      <c r="DK43">
        <v>3.6783185108798899</v>
      </c>
      <c r="DL43">
        <v>11.7292157664229</v>
      </c>
      <c r="DM43">
        <v>11.3659385406272</v>
      </c>
      <c r="DN43">
        <v>5.9196603558483902</v>
      </c>
      <c r="DO43">
        <v>11.2676266657621</v>
      </c>
      <c r="DP43">
        <v>10.916901258237999</v>
      </c>
      <c r="DQ43">
        <v>4.04441379157916</v>
      </c>
      <c r="DR43">
        <v>12.154286730419001</v>
      </c>
      <c r="DS43">
        <v>4.5907564600180999</v>
      </c>
      <c r="DT43">
        <v>10.2375220069538</v>
      </c>
      <c r="DU43">
        <v>3.2146068868193201</v>
      </c>
      <c r="DV43">
        <v>12.5335545123248</v>
      </c>
      <c r="DW43">
        <v>4.1919321167843702</v>
      </c>
      <c r="DX43">
        <v>11.3612879102091</v>
      </c>
      <c r="DY43">
        <v>10.7362884558435</v>
      </c>
      <c r="DZ43">
        <v>11.5203240914263</v>
      </c>
      <c r="EA43">
        <v>2.7962946566970102</v>
      </c>
      <c r="EB43">
        <v>3.9418143171312598</v>
      </c>
      <c r="EC43">
        <v>13.3414278032543</v>
      </c>
      <c r="ED43">
        <v>4.7060384465300196</v>
      </c>
      <c r="EE43">
        <v>1.5780005082805599</v>
      </c>
      <c r="EF43">
        <v>10.463635252230601</v>
      </c>
      <c r="EG43">
        <v>10.3695934276217</v>
      </c>
      <c r="EH43">
        <v>12.047319899228</v>
      </c>
      <c r="EI43">
        <v>15.295665201237</v>
      </c>
      <c r="EJ43">
        <v>3.1147882732147201</v>
      </c>
      <c r="EK43">
        <v>11.4018355870645</v>
      </c>
      <c r="EL43">
        <v>4.4262766305352503</v>
      </c>
      <c r="EM43">
        <v>5.2138124495966203</v>
      </c>
      <c r="EN43">
        <v>11.159913207194901</v>
      </c>
      <c r="EO43">
        <v>1.86504604203605</v>
      </c>
      <c r="EP43">
        <v>8.6640253406012597</v>
      </c>
      <c r="EQ43">
        <v>9.8888162345380195</v>
      </c>
      <c r="ER43">
        <v>4.50963839448527</v>
      </c>
      <c r="ES43">
        <v>4.58669157049414</v>
      </c>
      <c r="ET43">
        <v>10.0654763770792</v>
      </c>
      <c r="EU43">
        <v>13.2275487627887</v>
      </c>
      <c r="EV43">
        <v>10.8451653078292</v>
      </c>
      <c r="EW43">
        <v>10.2916064376083</v>
      </c>
      <c r="EX43">
        <v>4.5995040701331202</v>
      </c>
      <c r="EY43">
        <v>10.443313133407401</v>
      </c>
      <c r="EZ43">
        <v>10.4354455417183</v>
      </c>
      <c r="FA43">
        <v>3.52251353241317</v>
      </c>
      <c r="FB43">
        <v>4.7288948608227699</v>
      </c>
      <c r="FC43">
        <v>11.440155150428399</v>
      </c>
      <c r="FD43">
        <v>2.8605468646668601</v>
      </c>
      <c r="FE43">
        <v>3.6163416036888099</v>
      </c>
      <c r="FF43">
        <v>10.4554929977862</v>
      </c>
      <c r="FG43">
        <v>11.560173154751601</v>
      </c>
      <c r="FH43">
        <v>9.8711396472200601</v>
      </c>
      <c r="FI43">
        <v>5.0996054975626697</v>
      </c>
      <c r="FJ43">
        <v>1.642037075782</v>
      </c>
      <c r="FK43">
        <v>11.3781170295729</v>
      </c>
      <c r="FL43">
        <v>10.4697412642305</v>
      </c>
      <c r="FM43">
        <v>2.2063320633524302</v>
      </c>
    </row>
    <row r="44" spans="1:169">
      <c r="A44">
        <v>42.000001379680697</v>
      </c>
      <c r="B44">
        <v>6.9494096562485002</v>
      </c>
      <c r="C44">
        <v>10.3625444638984</v>
      </c>
      <c r="D44">
        <v>8.0284305884279696</v>
      </c>
      <c r="E44">
        <v>12.5968691576078</v>
      </c>
      <c r="F44">
        <v>11.354630728933699</v>
      </c>
      <c r="G44">
        <v>4.1285839094010504</v>
      </c>
      <c r="H44">
        <v>6.3746106935556401</v>
      </c>
      <c r="I44">
        <v>2.5316401918848599</v>
      </c>
      <c r="J44">
        <v>5.4479304604224401</v>
      </c>
      <c r="K44">
        <v>4.5433191690982504</v>
      </c>
      <c r="L44">
        <v>11.0179622765217</v>
      </c>
      <c r="M44">
        <v>10.6003070590312</v>
      </c>
      <c r="N44">
        <v>10.411572139405299</v>
      </c>
      <c r="O44">
        <v>4.6480624475868799</v>
      </c>
      <c r="P44">
        <v>3.7963352506317398</v>
      </c>
      <c r="Q44">
        <v>12.3828356915078</v>
      </c>
      <c r="R44">
        <v>10.4960120611074</v>
      </c>
      <c r="S44">
        <v>10.760412106797</v>
      </c>
      <c r="T44">
        <v>3.5634016169831</v>
      </c>
      <c r="U44">
        <v>12.194868723790901</v>
      </c>
      <c r="V44">
        <v>10.299868469101501</v>
      </c>
      <c r="W44">
        <v>12.5552282947789</v>
      </c>
      <c r="X44">
        <v>3.7360997139159502</v>
      </c>
      <c r="Y44">
        <v>3.3112055675308101</v>
      </c>
      <c r="Z44">
        <v>17.281620746074001</v>
      </c>
      <c r="AA44">
        <v>5.9255912745332804</v>
      </c>
      <c r="AB44">
        <v>8.0605155952384298</v>
      </c>
      <c r="AC44">
        <v>3.48180801861252</v>
      </c>
      <c r="AD44">
        <v>12.3898776567772</v>
      </c>
      <c r="AE44">
        <v>3.9711120405710298</v>
      </c>
      <c r="AF44">
        <v>11.6292527131856</v>
      </c>
      <c r="AG44">
        <v>11.3828072760063</v>
      </c>
      <c r="AH44">
        <v>5.9398544621532601</v>
      </c>
      <c r="AI44">
        <v>11.221138249199599</v>
      </c>
      <c r="AJ44">
        <v>10.883272149280799</v>
      </c>
      <c r="AK44">
        <v>4.5185246565341197</v>
      </c>
      <c r="AL44">
        <v>10.9731722719537</v>
      </c>
      <c r="AM44">
        <v>4.58579144732518</v>
      </c>
      <c r="AN44">
        <v>10.3431172810172</v>
      </c>
      <c r="AO44">
        <v>3.2700783726382698</v>
      </c>
      <c r="AP44">
        <v>12.439788026534501</v>
      </c>
      <c r="AQ44">
        <v>6.75385892074413</v>
      </c>
      <c r="AR44">
        <v>10.599913525168599</v>
      </c>
      <c r="AS44">
        <v>10.7520864815605</v>
      </c>
      <c r="AT44">
        <v>11.400216265217299</v>
      </c>
      <c r="AU44">
        <v>3.0132988782678098</v>
      </c>
      <c r="AV44">
        <v>3.57311597506814</v>
      </c>
      <c r="AW44">
        <v>13.4656272376522</v>
      </c>
      <c r="AX44">
        <v>4.6332838042025104</v>
      </c>
      <c r="AY44">
        <v>1.4375171194460701</v>
      </c>
      <c r="AZ44">
        <v>10.4486903504341</v>
      </c>
      <c r="BA44">
        <v>10.2380794991894</v>
      </c>
      <c r="BB44">
        <v>12.665289636499701</v>
      </c>
      <c r="BC44">
        <v>14.410900831378401</v>
      </c>
      <c r="BD44">
        <v>3.92637316837091</v>
      </c>
      <c r="BE44">
        <v>10.5820993600029</v>
      </c>
      <c r="BF44">
        <v>4.5392512186153899</v>
      </c>
      <c r="BG44">
        <v>5.76816541932204</v>
      </c>
      <c r="BH44">
        <v>12.7947303952302</v>
      </c>
      <c r="BI44">
        <v>2.6135056782587598</v>
      </c>
      <c r="BJ44">
        <v>7.8753989936991502</v>
      </c>
      <c r="BK44">
        <v>9.6809422262096305</v>
      </c>
      <c r="BL44">
        <v>4.7081497829771699</v>
      </c>
      <c r="BM44">
        <v>3.42807317135652</v>
      </c>
      <c r="BN44">
        <v>10.540735704530199</v>
      </c>
      <c r="BO44">
        <v>13.065846895629001</v>
      </c>
      <c r="BP44">
        <v>10.638497704224701</v>
      </c>
      <c r="BQ44">
        <v>10.181617466073099</v>
      </c>
      <c r="BR44">
        <v>4.7483411862542599</v>
      </c>
      <c r="BS44">
        <v>10.431765967673201</v>
      </c>
      <c r="BT44">
        <v>10.4495099190248</v>
      </c>
      <c r="BU44">
        <v>3.4845788223373102</v>
      </c>
      <c r="BV44">
        <v>4.6659186244168902</v>
      </c>
      <c r="BW44">
        <v>11.4065550316695</v>
      </c>
      <c r="BX44">
        <v>2.9471758142149902</v>
      </c>
      <c r="BY44">
        <v>4.5359736315512302</v>
      </c>
      <c r="BZ44">
        <v>11.6250467721056</v>
      </c>
      <c r="CA44">
        <v>11.5159339067659</v>
      </c>
      <c r="CB44">
        <v>10.123967923884001</v>
      </c>
      <c r="CC44">
        <v>5.3505644836763899</v>
      </c>
      <c r="CD44">
        <v>2.9498976809827102</v>
      </c>
      <c r="CE44">
        <v>10.4679660682639</v>
      </c>
      <c r="CF44">
        <v>10.4735403172775</v>
      </c>
      <c r="CG44">
        <v>2.1967289542613999</v>
      </c>
      <c r="CH44">
        <v>7.2096932410072698</v>
      </c>
      <c r="CI44">
        <v>10.2881563407343</v>
      </c>
      <c r="CJ44">
        <v>7.8023562077256701</v>
      </c>
      <c r="CK44">
        <v>13.199937743177101</v>
      </c>
      <c r="CL44">
        <v>11.4877086339828</v>
      </c>
      <c r="CM44">
        <v>4.3395525089635001</v>
      </c>
      <c r="CN44">
        <v>6.2647932718834598</v>
      </c>
      <c r="CO44">
        <v>2.3482483974470698</v>
      </c>
      <c r="CP44">
        <v>5.0858618371812003</v>
      </c>
      <c r="CQ44">
        <v>5.0291457091184304</v>
      </c>
      <c r="CR44">
        <v>10.592466933924101</v>
      </c>
      <c r="CS44">
        <v>10.7985155952244</v>
      </c>
      <c r="CT44">
        <v>10.3373850585689</v>
      </c>
      <c r="CU44">
        <v>4.6365737702163798</v>
      </c>
      <c r="CV44">
        <v>3.7760341126479502</v>
      </c>
      <c r="CW44">
        <v>12.1621313803278</v>
      </c>
      <c r="CX44">
        <v>10.453805528004899</v>
      </c>
      <c r="CY44">
        <v>10.153623478445599</v>
      </c>
      <c r="CZ44">
        <v>3.74424971475498</v>
      </c>
      <c r="DA44">
        <v>12.0380218371283</v>
      </c>
      <c r="DB44">
        <v>10.289739071430001</v>
      </c>
      <c r="DC44">
        <v>12.4017275086496</v>
      </c>
      <c r="DD44">
        <v>3.8171821591433299</v>
      </c>
      <c r="DE44">
        <v>2.5524484049604399</v>
      </c>
      <c r="DF44">
        <v>17.063147340837101</v>
      </c>
      <c r="DG44">
        <v>5.6502556721056401</v>
      </c>
      <c r="DH44">
        <v>7.5276686729857403</v>
      </c>
      <c r="DI44">
        <v>3.4515867147908299</v>
      </c>
      <c r="DJ44">
        <v>12.509968093236401</v>
      </c>
      <c r="DK44">
        <v>3.8628359977309299</v>
      </c>
      <c r="DL44">
        <v>11.6970906443839</v>
      </c>
      <c r="DM44">
        <v>11.3881485302818</v>
      </c>
      <c r="DN44">
        <v>5.9029166900191701</v>
      </c>
      <c r="DO44">
        <v>10.761873707545</v>
      </c>
      <c r="DP44">
        <v>11.1762486902046</v>
      </c>
      <c r="DQ44">
        <v>3.9163548680894702</v>
      </c>
      <c r="DR44">
        <v>12.1094288123307</v>
      </c>
      <c r="DS44">
        <v>4.61447575782491</v>
      </c>
      <c r="DT44">
        <v>10.0888043503963</v>
      </c>
      <c r="DU44">
        <v>2.4629360411038501</v>
      </c>
      <c r="DV44">
        <v>12.5820352613115</v>
      </c>
      <c r="DW44">
        <v>4.7515609338408398</v>
      </c>
      <c r="DX44">
        <v>11.429437883894099</v>
      </c>
      <c r="DY44">
        <v>10.2098619269878</v>
      </c>
      <c r="DZ44">
        <v>11.4887938420006</v>
      </c>
      <c r="EA44">
        <v>2.7292052314049702</v>
      </c>
      <c r="EB44">
        <v>3.9513136004560199</v>
      </c>
      <c r="EC44">
        <v>13.7735266987722</v>
      </c>
      <c r="ED44">
        <v>3.96699533878731</v>
      </c>
      <c r="EE44">
        <v>1.74855025270154</v>
      </c>
      <c r="EF44">
        <v>10.434745104651199</v>
      </c>
      <c r="EG44">
        <v>10.457666979352201</v>
      </c>
      <c r="EH44">
        <v>12.071121460508699</v>
      </c>
      <c r="EI44">
        <v>15.1009899342331</v>
      </c>
      <c r="EJ44">
        <v>3.1473569581425398</v>
      </c>
      <c r="EK44">
        <v>11.453167988688699</v>
      </c>
      <c r="EL44">
        <v>4.5007374138172196</v>
      </c>
      <c r="EM44">
        <v>5.6532895192703796</v>
      </c>
      <c r="EN44">
        <v>12.0222903797237</v>
      </c>
      <c r="EO44">
        <v>1.6574078486363799</v>
      </c>
      <c r="EP44">
        <v>8.6608487146230395</v>
      </c>
      <c r="EQ44">
        <v>9.9721595077699394</v>
      </c>
      <c r="ER44">
        <v>3.77120098991626</v>
      </c>
      <c r="ES44">
        <v>4.5529651748180999</v>
      </c>
      <c r="ET44">
        <v>9.7749743980258295</v>
      </c>
      <c r="EU44">
        <v>13.128823121208301</v>
      </c>
      <c r="EV44">
        <v>10.805914221538201</v>
      </c>
      <c r="EW44">
        <v>10.235450251606901</v>
      </c>
      <c r="EX44">
        <v>4.7162794844831302</v>
      </c>
      <c r="EY44">
        <v>11.1629009830462</v>
      </c>
      <c r="EZ44">
        <v>10.4300962805259</v>
      </c>
      <c r="FA44">
        <v>3.9179128749311398</v>
      </c>
      <c r="FB44">
        <v>4.73573791251067</v>
      </c>
      <c r="FC44">
        <v>11.343401474287599</v>
      </c>
      <c r="FD44">
        <v>2.7803674172661701</v>
      </c>
      <c r="FE44">
        <v>3.5784458501743099</v>
      </c>
      <c r="FF44">
        <v>10.5585053295615</v>
      </c>
      <c r="FG44">
        <v>10.5309184785641</v>
      </c>
      <c r="FH44">
        <v>10.291966755672201</v>
      </c>
      <c r="FI44">
        <v>4.9100914237587103</v>
      </c>
      <c r="FJ44">
        <v>2.68266851494008</v>
      </c>
      <c r="FK44">
        <v>11.5135026536233</v>
      </c>
      <c r="FL44">
        <v>10.473151631170101</v>
      </c>
      <c r="FM44">
        <v>2.1955452057389802</v>
      </c>
    </row>
    <row r="45" spans="1:169">
      <c r="A45">
        <v>43.000001412530203</v>
      </c>
      <c r="B45">
        <v>7.0963776210355398</v>
      </c>
      <c r="C45">
        <v>10.345890724915501</v>
      </c>
      <c r="D45">
        <v>7.8975554166310102</v>
      </c>
      <c r="E45">
        <v>12.7753154246683</v>
      </c>
      <c r="F45">
        <v>11.7375109498747</v>
      </c>
      <c r="G45">
        <v>4.1679730782085098</v>
      </c>
      <c r="H45">
        <v>6.3386054579761399</v>
      </c>
      <c r="I45">
        <v>2.3028742558661501</v>
      </c>
      <c r="J45">
        <v>4.5741834581932599</v>
      </c>
      <c r="K45">
        <v>4.4782407433585698</v>
      </c>
      <c r="L45">
        <v>11.322067392192199</v>
      </c>
      <c r="M45">
        <v>10.4618795805814</v>
      </c>
      <c r="N45">
        <v>10.4465491427781</v>
      </c>
      <c r="O45">
        <v>4.6112696640177404</v>
      </c>
      <c r="P45">
        <v>3.8793529532000299</v>
      </c>
      <c r="Q45">
        <v>12.4305179327916</v>
      </c>
      <c r="R45">
        <v>10.417317352185201</v>
      </c>
      <c r="S45">
        <v>10.4824718788759</v>
      </c>
      <c r="T45">
        <v>3.5911212000470099</v>
      </c>
      <c r="U45">
        <v>12.1781825514392</v>
      </c>
      <c r="V45">
        <v>10.3521461125555</v>
      </c>
      <c r="W45">
        <v>12.5669571937051</v>
      </c>
      <c r="X45">
        <v>3.7757664512820801</v>
      </c>
      <c r="Y45">
        <v>2.8926321673992201</v>
      </c>
      <c r="Z45">
        <v>17.064249131252001</v>
      </c>
      <c r="AA45">
        <v>5.4207422726883099</v>
      </c>
      <c r="AB45">
        <v>7.9997375450124997</v>
      </c>
      <c r="AC45">
        <v>3.4711711548001198</v>
      </c>
      <c r="AD45">
        <v>12.750815513243801</v>
      </c>
      <c r="AE45">
        <v>4.0173543553757796</v>
      </c>
      <c r="AF45">
        <v>12.7973465019238</v>
      </c>
      <c r="AG45">
        <v>11.3995929197844</v>
      </c>
      <c r="AH45">
        <v>5.9896059001187298</v>
      </c>
      <c r="AI45">
        <v>10.7850910321639</v>
      </c>
      <c r="AJ45">
        <v>10.801516883182</v>
      </c>
      <c r="AK45">
        <v>3.6031245623641999</v>
      </c>
      <c r="AL45">
        <v>11.177169967028201</v>
      </c>
      <c r="AM45">
        <v>4.5944512349540796</v>
      </c>
      <c r="AN45">
        <v>10.3201756520592</v>
      </c>
      <c r="AO45">
        <v>2.2915693506851</v>
      </c>
      <c r="AP45">
        <v>12.4121941256904</v>
      </c>
      <c r="AQ45">
        <v>6.80861777475174</v>
      </c>
      <c r="AR45">
        <v>11.481135313302</v>
      </c>
      <c r="AS45">
        <v>10.8005833309543</v>
      </c>
      <c r="AT45">
        <v>11.4555608867994</v>
      </c>
      <c r="AU45">
        <v>2.78230295905154</v>
      </c>
      <c r="AV45">
        <v>3.7252742448896901</v>
      </c>
      <c r="AW45">
        <v>13.3323797890449</v>
      </c>
      <c r="AX45">
        <v>4.6019787447297897</v>
      </c>
      <c r="AY45">
        <v>1.59783248402302</v>
      </c>
      <c r="AZ45">
        <v>10.480005786438699</v>
      </c>
      <c r="BA45">
        <v>10.2652343354653</v>
      </c>
      <c r="BB45">
        <v>11.946671021893399</v>
      </c>
      <c r="BC45">
        <v>14.666257428480099</v>
      </c>
      <c r="BD45">
        <v>3.9569760668836702</v>
      </c>
      <c r="BE45">
        <v>10.5741279422784</v>
      </c>
      <c r="BF45">
        <v>4.49293119816193</v>
      </c>
      <c r="BG45">
        <v>5.7635985268649401</v>
      </c>
      <c r="BH45">
        <v>13.421553992023799</v>
      </c>
      <c r="BI45">
        <v>2.85701717116679</v>
      </c>
      <c r="BJ45">
        <v>7.91957183999516</v>
      </c>
      <c r="BK45">
        <v>9.6031915393160894</v>
      </c>
      <c r="BL45">
        <v>4.6607836796706401</v>
      </c>
      <c r="BM45">
        <v>3.5411974814329201</v>
      </c>
      <c r="BN45">
        <v>10.688059920160599</v>
      </c>
      <c r="BO45">
        <v>12.4496715258735</v>
      </c>
      <c r="BP45">
        <v>10.683000574510199</v>
      </c>
      <c r="BQ45">
        <v>10.334568998266301</v>
      </c>
      <c r="BR45">
        <v>4.62764491024185</v>
      </c>
      <c r="BS45">
        <v>10.439859585162001</v>
      </c>
      <c r="BT45">
        <v>10.4504362133085</v>
      </c>
      <c r="BU45">
        <v>3.8042002916621902</v>
      </c>
      <c r="BV45">
        <v>4.65024998100475</v>
      </c>
      <c r="BW45">
        <v>11.397275413372901</v>
      </c>
      <c r="BX45">
        <v>2.9378695246313602</v>
      </c>
      <c r="BY45">
        <v>3.6009977108264302</v>
      </c>
      <c r="BZ45">
        <v>11.5626820246876</v>
      </c>
      <c r="CA45">
        <v>11.562770204631301</v>
      </c>
      <c r="CB45">
        <v>10.362923693983999</v>
      </c>
      <c r="CC45">
        <v>5.3883827217586697</v>
      </c>
      <c r="CD45">
        <v>2.9642879981807599</v>
      </c>
      <c r="CE45">
        <v>10.505565542132</v>
      </c>
      <c r="CF45">
        <v>10.479189830461999</v>
      </c>
      <c r="CG45">
        <v>2.1923356335566</v>
      </c>
      <c r="CH45">
        <v>7.4321582852103001</v>
      </c>
      <c r="CI45">
        <v>10.313149999345301</v>
      </c>
      <c r="CJ45">
        <v>7.7835513182120204</v>
      </c>
      <c r="CK45">
        <v>13.0084930109258</v>
      </c>
      <c r="CL45">
        <v>11.5980936274974</v>
      </c>
      <c r="CM45">
        <v>4.9263125246324799</v>
      </c>
      <c r="CN45">
        <v>6.2962467776488502</v>
      </c>
      <c r="CO45">
        <v>2.3291767329280999</v>
      </c>
      <c r="CP45">
        <v>5.18839242944488</v>
      </c>
      <c r="CQ45">
        <v>4.8624160465047996</v>
      </c>
      <c r="CR45">
        <v>11.4866563877157</v>
      </c>
      <c r="CS45">
        <v>11.090708840081</v>
      </c>
      <c r="CT45">
        <v>9.8210116245206294</v>
      </c>
      <c r="CU45">
        <v>4.6258165460086103</v>
      </c>
      <c r="CV45">
        <v>3.6020529139833601</v>
      </c>
      <c r="CW45">
        <v>12.2528289503251</v>
      </c>
      <c r="CX45">
        <v>10.4001948146404</v>
      </c>
      <c r="CY45">
        <v>9.9423813889480694</v>
      </c>
      <c r="CZ45">
        <v>3.61337424761214</v>
      </c>
      <c r="DA45">
        <v>12.104991320587001</v>
      </c>
      <c r="DB45">
        <v>10.3248678734856</v>
      </c>
      <c r="DC45">
        <v>12.421962111768501</v>
      </c>
      <c r="DD45">
        <v>3.83862521612097</v>
      </c>
      <c r="DE45">
        <v>4.0974754516584397</v>
      </c>
      <c r="DF45">
        <v>16.895628737086501</v>
      </c>
      <c r="DG45">
        <v>5.48379187829571</v>
      </c>
      <c r="DH45">
        <v>7.6600996102564096</v>
      </c>
      <c r="DI45">
        <v>3.3775290591978901</v>
      </c>
      <c r="DJ45">
        <v>12.744782713173199</v>
      </c>
      <c r="DK45">
        <v>3.7905420629839002</v>
      </c>
      <c r="DL45">
        <v>11.4715659102378</v>
      </c>
      <c r="DM45">
        <v>11.1144572162396</v>
      </c>
      <c r="DN45">
        <v>5.9761527369395999</v>
      </c>
      <c r="DO45">
        <v>11.6122506687783</v>
      </c>
      <c r="DP45">
        <v>10.7502365651779</v>
      </c>
      <c r="DQ45">
        <v>3.98357179100493</v>
      </c>
      <c r="DR45">
        <v>12.1362325811097</v>
      </c>
      <c r="DS45">
        <v>4.4658384557651098</v>
      </c>
      <c r="DT45">
        <v>10.2884866823285</v>
      </c>
      <c r="DU45">
        <v>2.4880203005789099</v>
      </c>
      <c r="DV45">
        <v>12.542074719120899</v>
      </c>
      <c r="DW45">
        <v>4.5068979557166999</v>
      </c>
      <c r="DX45">
        <v>11.4565840735522</v>
      </c>
      <c r="DY45">
        <v>10.665449978123201</v>
      </c>
      <c r="DZ45">
        <v>11.462862462966401</v>
      </c>
      <c r="EA45">
        <v>2.7544446375726901</v>
      </c>
      <c r="EB45">
        <v>3.8406164803492402</v>
      </c>
      <c r="EC45">
        <v>13.294851042744099</v>
      </c>
      <c r="ED45">
        <v>4.6836200165755502</v>
      </c>
      <c r="EE45">
        <v>2.51316695356258</v>
      </c>
      <c r="EF45">
        <v>10.440478407764401</v>
      </c>
      <c r="EG45">
        <v>10.2236787753525</v>
      </c>
      <c r="EH45">
        <v>12.325942461163001</v>
      </c>
      <c r="EI45">
        <v>14.8251797829639</v>
      </c>
      <c r="EJ45">
        <v>3.0755786262965801</v>
      </c>
      <c r="EK45">
        <v>11.4065102146155</v>
      </c>
      <c r="EL45">
        <v>4.4350546274563802</v>
      </c>
      <c r="EM45">
        <v>5.0707256964113698</v>
      </c>
      <c r="EN45">
        <v>12.004159627336801</v>
      </c>
      <c r="EO45">
        <v>1.9830812820496899</v>
      </c>
      <c r="EP45">
        <v>8.3858834453592994</v>
      </c>
      <c r="EQ45">
        <v>9.8172379200699496</v>
      </c>
      <c r="ER45">
        <v>4.4461363390625301</v>
      </c>
      <c r="ES45">
        <v>4.6162943984632401</v>
      </c>
      <c r="ET45">
        <v>10.1800162052198</v>
      </c>
      <c r="EU45">
        <v>13.4368937836631</v>
      </c>
      <c r="EV45">
        <v>10.8356039761695</v>
      </c>
      <c r="EW45">
        <v>10.268939420845999</v>
      </c>
      <c r="EX45">
        <v>4.6352108406018901</v>
      </c>
      <c r="EY45">
        <v>10.599831126060099</v>
      </c>
      <c r="EZ45">
        <v>10.452449354057601</v>
      </c>
      <c r="FA45">
        <v>3.3243227192981699</v>
      </c>
      <c r="FB45">
        <v>4.7141117179645198</v>
      </c>
      <c r="FC45">
        <v>11.4400849517948</v>
      </c>
      <c r="FD45">
        <v>2.8475722136555301</v>
      </c>
      <c r="FE45">
        <v>3.47376234851771</v>
      </c>
      <c r="FF45">
        <v>10.4337906263438</v>
      </c>
      <c r="FG45">
        <v>11.212159844543599</v>
      </c>
      <c r="FH45">
        <v>9.7944851441602605</v>
      </c>
      <c r="FI45">
        <v>4.8929517656349697</v>
      </c>
      <c r="FJ45">
        <v>1.97378788317361</v>
      </c>
      <c r="FK45">
        <v>11.747943408457299</v>
      </c>
      <c r="FL45">
        <v>10.472770134832601</v>
      </c>
      <c r="FM45">
        <v>2.50587170770401</v>
      </c>
    </row>
    <row r="46" spans="1:169">
      <c r="A46">
        <v>44.000001445379702</v>
      </c>
      <c r="B46">
        <v>7.6455505249867102</v>
      </c>
      <c r="C46">
        <v>10.270911891110099</v>
      </c>
      <c r="D46">
        <v>7.7455562464511596</v>
      </c>
      <c r="E46">
        <v>12.264897173672001</v>
      </c>
      <c r="F46">
        <v>11.696099567900699</v>
      </c>
      <c r="G46">
        <v>4.6717508069212501</v>
      </c>
      <c r="H46">
        <v>6.2573568063328802</v>
      </c>
      <c r="I46">
        <v>2.5274558699073699</v>
      </c>
      <c r="J46">
        <v>5.5661766436321702</v>
      </c>
      <c r="K46">
        <v>4.47145559070084</v>
      </c>
      <c r="L46">
        <v>10.5544795835568</v>
      </c>
      <c r="M46">
        <v>10.269985656389499</v>
      </c>
      <c r="N46">
        <v>10.8091536457225</v>
      </c>
      <c r="O46">
        <v>4.6047575186608203</v>
      </c>
      <c r="P46">
        <v>3.9267118447379099</v>
      </c>
      <c r="Q46">
        <v>12.451104816469201</v>
      </c>
      <c r="R46">
        <v>10.435496367609399</v>
      </c>
      <c r="S46">
        <v>11.870737941836699</v>
      </c>
      <c r="T46">
        <v>3.4652396879820002</v>
      </c>
      <c r="U46">
        <v>12.1379757266882</v>
      </c>
      <c r="V46">
        <v>10.346979831044701</v>
      </c>
      <c r="W46">
        <v>12.499618620388301</v>
      </c>
      <c r="X46">
        <v>3.8643865418772401</v>
      </c>
      <c r="Y46">
        <v>2.9354812349739299</v>
      </c>
      <c r="Z46">
        <v>17.6478965726109</v>
      </c>
      <c r="AA46">
        <v>5.3363121231712896</v>
      </c>
      <c r="AB46">
        <v>8.0650129091728306</v>
      </c>
      <c r="AC46">
        <v>3.4522924740019301</v>
      </c>
      <c r="AD46">
        <v>12.6946928733728</v>
      </c>
      <c r="AE46">
        <v>4.0422323811999297</v>
      </c>
      <c r="AF46">
        <v>11.660078184582</v>
      </c>
      <c r="AG46">
        <v>11.3503120663843</v>
      </c>
      <c r="AH46">
        <v>6.0945284630661298</v>
      </c>
      <c r="AI46">
        <v>10.9234409851928</v>
      </c>
      <c r="AJ46">
        <v>10.874282317406401</v>
      </c>
      <c r="AK46">
        <v>6.9934648346447696</v>
      </c>
      <c r="AL46">
        <v>11.1579344230495</v>
      </c>
      <c r="AM46">
        <v>4.5703857783222404</v>
      </c>
      <c r="AN46">
        <v>10.393004691525899</v>
      </c>
      <c r="AO46">
        <v>2.1650401085843201</v>
      </c>
      <c r="AP46">
        <v>12.435594247555599</v>
      </c>
      <c r="AQ46">
        <v>3.8569407141096401</v>
      </c>
      <c r="AR46">
        <v>10.526126749688901</v>
      </c>
      <c r="AS46">
        <v>10.9038433545718</v>
      </c>
      <c r="AT46">
        <v>11.495844427439501</v>
      </c>
      <c r="AU46">
        <v>2.7881534904887602</v>
      </c>
      <c r="AV46">
        <v>3.53821432626656</v>
      </c>
      <c r="AW46">
        <v>13.086976514665199</v>
      </c>
      <c r="AX46">
        <v>4.54302454888846</v>
      </c>
      <c r="AY46">
        <v>1.7502286842400401</v>
      </c>
      <c r="AZ46">
        <v>10.5028207870001</v>
      </c>
      <c r="BA46">
        <v>10.1594644040538</v>
      </c>
      <c r="BB46">
        <v>12.217878422960601</v>
      </c>
      <c r="BC46">
        <v>14.182139380383299</v>
      </c>
      <c r="BD46">
        <v>3.9054481309596398</v>
      </c>
      <c r="BE46">
        <v>10.605513321799499</v>
      </c>
      <c r="BF46">
        <v>4.4158623839903299</v>
      </c>
      <c r="BG46">
        <v>5.6027527165024402</v>
      </c>
      <c r="BH46">
        <v>12.8278279653419</v>
      </c>
      <c r="BI46">
        <v>3.6105648661839398</v>
      </c>
      <c r="BJ46">
        <v>7.6069948514379799</v>
      </c>
      <c r="BK46">
        <v>9.35189128087851</v>
      </c>
      <c r="BL46">
        <v>4.7414496756576003</v>
      </c>
      <c r="BM46">
        <v>3.5220304104916602</v>
      </c>
      <c r="BN46">
        <v>10.5213288977821</v>
      </c>
      <c r="BO46">
        <v>13.392534323922201</v>
      </c>
      <c r="BP46">
        <v>10.772049368402399</v>
      </c>
      <c r="BQ46">
        <v>10.2023314326582</v>
      </c>
      <c r="BR46">
        <v>4.5127343290085902</v>
      </c>
      <c r="BS46">
        <v>10.3509543334178</v>
      </c>
      <c r="BT46">
        <v>10.4679481204182</v>
      </c>
      <c r="BU46">
        <v>3.7013402624874101</v>
      </c>
      <c r="BV46">
        <v>4.6736084248704302</v>
      </c>
      <c r="BW46">
        <v>11.399156663955299</v>
      </c>
      <c r="BX46">
        <v>2.8747176023934502</v>
      </c>
      <c r="BY46">
        <v>4.9430740071419903</v>
      </c>
      <c r="BZ46">
        <v>11.5864548006672</v>
      </c>
      <c r="CA46">
        <v>11.5512801047963</v>
      </c>
      <c r="CB46">
        <v>10.1690356871233</v>
      </c>
      <c r="CC46">
        <v>5.0150893693232499</v>
      </c>
      <c r="CD46">
        <v>2.9446589745352001</v>
      </c>
      <c r="CE46">
        <v>10.477501074508</v>
      </c>
      <c r="CF46">
        <v>10.459171192822501</v>
      </c>
      <c r="CG46">
        <v>2.1738285801599599</v>
      </c>
      <c r="CH46">
        <v>7.3124869619773696</v>
      </c>
      <c r="CI46">
        <v>10.296863901380901</v>
      </c>
      <c r="CJ46">
        <v>7.9682864973193297</v>
      </c>
      <c r="CK46">
        <v>12.645158462987199</v>
      </c>
      <c r="CL46">
        <v>11.500939466230101</v>
      </c>
      <c r="CM46">
        <v>4.5779819779716302</v>
      </c>
      <c r="CN46">
        <v>6.2259187724672103</v>
      </c>
      <c r="CO46">
        <v>2.5129562462655302</v>
      </c>
      <c r="CP46">
        <v>5.1615607006331103</v>
      </c>
      <c r="CQ46">
        <v>5.17768258920393</v>
      </c>
      <c r="CR46">
        <v>11.408455924313699</v>
      </c>
      <c r="CS46">
        <v>10.3464060502907</v>
      </c>
      <c r="CT46">
        <v>11.0157516112865</v>
      </c>
      <c r="CU46">
        <v>4.5828709351327301</v>
      </c>
      <c r="CV46">
        <v>3.8597042312422398</v>
      </c>
      <c r="CW46">
        <v>12.769999830542799</v>
      </c>
      <c r="CX46">
        <v>10.4115502831824</v>
      </c>
      <c r="CY46">
        <v>10.091911769703</v>
      </c>
      <c r="CZ46">
        <v>3.6631791613552398</v>
      </c>
      <c r="DA46">
        <v>12.2710856292776</v>
      </c>
      <c r="DB46">
        <v>10.308206149294101</v>
      </c>
      <c r="DC46">
        <v>12.485754257151701</v>
      </c>
      <c r="DD46">
        <v>3.8153084126642201</v>
      </c>
      <c r="DE46">
        <v>3.5152427417441801</v>
      </c>
      <c r="DF46">
        <v>13.189886877527799</v>
      </c>
      <c r="DG46">
        <v>5.8307537659580602</v>
      </c>
      <c r="DH46">
        <v>11.7764795271121</v>
      </c>
      <c r="DI46">
        <v>3.42341427969974</v>
      </c>
      <c r="DJ46">
        <v>12.764758935237399</v>
      </c>
      <c r="DK46">
        <v>3.7719437070497501</v>
      </c>
      <c r="DL46">
        <v>11.528753499104001</v>
      </c>
      <c r="DM46">
        <v>11.3249154822112</v>
      </c>
      <c r="DN46">
        <v>6.0235535172219397</v>
      </c>
      <c r="DO46">
        <v>11.4874801644955</v>
      </c>
      <c r="DP46">
        <v>10.952436613827601</v>
      </c>
      <c r="DQ46">
        <v>3.5034234309675698</v>
      </c>
      <c r="DR46">
        <v>12.551367376700099</v>
      </c>
      <c r="DS46">
        <v>4.5767623620387301</v>
      </c>
      <c r="DT46">
        <v>10.118708218234101</v>
      </c>
      <c r="DU46">
        <v>2.64350606975152</v>
      </c>
      <c r="DV46">
        <v>13.1883386081624</v>
      </c>
      <c r="DW46">
        <v>4.3761590212259103</v>
      </c>
      <c r="DX46">
        <v>10.626078511109499</v>
      </c>
      <c r="DY46">
        <v>10.5024735860347</v>
      </c>
      <c r="DZ46">
        <v>11.4341731725883</v>
      </c>
      <c r="EA46">
        <v>2.88293042914334</v>
      </c>
      <c r="EB46">
        <v>3.78300600369771</v>
      </c>
      <c r="EC46">
        <v>13.8512121781808</v>
      </c>
      <c r="ED46">
        <v>4.7275547676342402</v>
      </c>
      <c r="EE46">
        <v>1.67425886657273</v>
      </c>
      <c r="EF46">
        <v>10.427237905218201</v>
      </c>
      <c r="EG46">
        <v>10.2570073605988</v>
      </c>
      <c r="EH46">
        <v>12.150408144832801</v>
      </c>
      <c r="EI46">
        <v>14.548033846750499</v>
      </c>
      <c r="EJ46">
        <v>3.0384032373677501</v>
      </c>
      <c r="EK46">
        <v>11.4222836182539</v>
      </c>
      <c r="EL46">
        <v>4.4083074117436096</v>
      </c>
      <c r="EM46">
        <v>5.5549702535634999</v>
      </c>
      <c r="EN46">
        <v>11.9887817174512</v>
      </c>
      <c r="EO46">
        <v>2.1891006379964799</v>
      </c>
      <c r="EP46">
        <v>8.2739713622476092</v>
      </c>
      <c r="EQ46">
        <v>9.7078466717171192</v>
      </c>
      <c r="ER46">
        <v>4.6355383731652804</v>
      </c>
      <c r="ES46">
        <v>4.6034025881884499</v>
      </c>
      <c r="ET46">
        <v>9.4878165180994696</v>
      </c>
      <c r="EU46">
        <v>13.478578014059201</v>
      </c>
      <c r="EV46">
        <v>10.762153175267001</v>
      </c>
      <c r="EW46">
        <v>10.337529727995401</v>
      </c>
      <c r="EX46">
        <v>4.5850848246588702</v>
      </c>
      <c r="EY46">
        <v>10.557457967157699</v>
      </c>
      <c r="EZ46">
        <v>10.456639526161</v>
      </c>
      <c r="FA46">
        <v>3.9304955360721001</v>
      </c>
      <c r="FB46">
        <v>4.6925063464888304</v>
      </c>
      <c r="FC46">
        <v>11.404697991379599</v>
      </c>
      <c r="FD46">
        <v>2.9581377168665401</v>
      </c>
      <c r="FE46">
        <v>4.4070985609640703</v>
      </c>
      <c r="FF46">
        <v>10.5074582757888</v>
      </c>
      <c r="FG46">
        <v>11.1476602954131</v>
      </c>
      <c r="FH46">
        <v>9.7485329422514795</v>
      </c>
      <c r="FI46">
        <v>5.1527911600451102</v>
      </c>
      <c r="FJ46">
        <v>1.8399728992352899</v>
      </c>
      <c r="FK46">
        <v>11.624138494633501</v>
      </c>
      <c r="FL46">
        <v>10.455395735397101</v>
      </c>
      <c r="FM46">
        <v>2.2668133783511002</v>
      </c>
    </row>
    <row r="47" spans="1:169">
      <c r="A47">
        <v>45.000001478229301</v>
      </c>
      <c r="B47">
        <v>7.2495240186983398</v>
      </c>
      <c r="C47">
        <v>10.223591447706299</v>
      </c>
      <c r="D47">
        <v>7.9149766298550102</v>
      </c>
      <c r="E47">
        <v>12.415261177049301</v>
      </c>
      <c r="F47">
        <v>11.4675251307136</v>
      </c>
      <c r="G47">
        <v>4.6694219221298896</v>
      </c>
      <c r="H47">
        <v>6.4446622694261002</v>
      </c>
      <c r="I47">
        <v>2.3815761514304699</v>
      </c>
      <c r="J47">
        <v>4.53262855025846</v>
      </c>
      <c r="K47">
        <v>4.8023190374271802</v>
      </c>
      <c r="L47">
        <v>11.2804806369679</v>
      </c>
      <c r="M47">
        <v>10.256831370228101</v>
      </c>
      <c r="N47">
        <v>10.7796699740965</v>
      </c>
      <c r="O47">
        <v>4.6327017909548402</v>
      </c>
      <c r="P47">
        <v>3.8341902973936901</v>
      </c>
      <c r="Q47">
        <v>12.3006110908292</v>
      </c>
      <c r="R47">
        <v>10.505159926784801</v>
      </c>
      <c r="S47">
        <v>11.2018208001543</v>
      </c>
      <c r="T47">
        <v>3.4277554284715501</v>
      </c>
      <c r="U47">
        <v>12.045067233889</v>
      </c>
      <c r="V47">
        <v>10.3975589620382</v>
      </c>
      <c r="W47">
        <v>12.5170670860372</v>
      </c>
      <c r="X47">
        <v>3.7435166556900201</v>
      </c>
      <c r="Y47">
        <v>3.20554568021779</v>
      </c>
      <c r="Z47">
        <v>17.313546310864702</v>
      </c>
      <c r="AA47">
        <v>5.6842780203022096</v>
      </c>
      <c r="AB47">
        <v>7.7123397129784399</v>
      </c>
      <c r="AC47">
        <v>3.4267880746962498</v>
      </c>
      <c r="AD47">
        <v>12.451083866935599</v>
      </c>
      <c r="AE47">
        <v>3.9823039960323099</v>
      </c>
      <c r="AF47">
        <v>11.4393485433778</v>
      </c>
      <c r="AG47">
        <v>11.2755426534222</v>
      </c>
      <c r="AH47">
        <v>5.9594105438776497</v>
      </c>
      <c r="AI47">
        <v>11.167539115339199</v>
      </c>
      <c r="AJ47">
        <v>10.9973044266342</v>
      </c>
      <c r="AK47">
        <v>3.3325633015715201</v>
      </c>
      <c r="AL47">
        <v>11.4091567013473</v>
      </c>
      <c r="AM47">
        <v>4.5899250011119301</v>
      </c>
      <c r="AN47">
        <v>10.2373512542881</v>
      </c>
      <c r="AO47">
        <v>2.2464493716133598</v>
      </c>
      <c r="AP47">
        <v>12.345881917856</v>
      </c>
      <c r="AQ47">
        <v>6.7994670133153896</v>
      </c>
      <c r="AR47">
        <v>10.6124520251847</v>
      </c>
      <c r="AS47">
        <v>10.8720709229124</v>
      </c>
      <c r="AT47">
        <v>11.4754213149227</v>
      </c>
      <c r="AU47">
        <v>2.7832583559204802</v>
      </c>
      <c r="AV47">
        <v>3.0469493969512902</v>
      </c>
      <c r="AW47">
        <v>13.2621704938169</v>
      </c>
      <c r="AX47">
        <v>4.63420494220974</v>
      </c>
      <c r="AY47">
        <v>2.3495336936274098</v>
      </c>
      <c r="AZ47">
        <v>10.454147559049201</v>
      </c>
      <c r="BA47">
        <v>10.1997156182191</v>
      </c>
      <c r="BB47">
        <v>12.1611906042346</v>
      </c>
      <c r="BC47">
        <v>13.510386321681001</v>
      </c>
      <c r="BD47">
        <v>3.2560043152324498</v>
      </c>
      <c r="BE47">
        <v>11.271971976930899</v>
      </c>
      <c r="BF47">
        <v>4.4645282307300196</v>
      </c>
      <c r="BG47">
        <v>6.6332090584754404</v>
      </c>
      <c r="BH47">
        <v>13.6774990166822</v>
      </c>
      <c r="BI47">
        <v>4.3513392596077196</v>
      </c>
      <c r="BJ47">
        <v>6.9881270554295902</v>
      </c>
      <c r="BK47">
        <v>9.7379798408240497</v>
      </c>
      <c r="BL47">
        <v>4.6829344764543599</v>
      </c>
      <c r="BM47">
        <v>3.56046543322373</v>
      </c>
      <c r="BN47">
        <v>10.8645224802318</v>
      </c>
      <c r="BO47">
        <v>13.2335501114328</v>
      </c>
      <c r="BP47">
        <v>10.749743098004901</v>
      </c>
      <c r="BQ47">
        <v>10.2780464931722</v>
      </c>
      <c r="BR47">
        <v>4.57730898070254</v>
      </c>
      <c r="BS47">
        <v>10.3752897642463</v>
      </c>
      <c r="BT47">
        <v>10.467458446979499</v>
      </c>
      <c r="BU47">
        <v>3.8643037243514402</v>
      </c>
      <c r="BV47">
        <v>4.6756294293848697</v>
      </c>
      <c r="BW47">
        <v>11.4033903854475</v>
      </c>
      <c r="BX47">
        <v>2.8622609021157501</v>
      </c>
      <c r="BY47">
        <v>4.8782805498222599</v>
      </c>
      <c r="BZ47">
        <v>11.5527088375832</v>
      </c>
      <c r="CA47">
        <v>11.2480299948491</v>
      </c>
      <c r="CB47">
        <v>10.418276943162599</v>
      </c>
      <c r="CC47">
        <v>5.4716204414697103</v>
      </c>
      <c r="CD47">
        <v>3.21526166673751</v>
      </c>
      <c r="CE47">
        <v>10.4751108621806</v>
      </c>
      <c r="CF47">
        <v>10.476273100742199</v>
      </c>
      <c r="CG47">
        <v>2.1899094212577102</v>
      </c>
      <c r="CH47">
        <v>7.1007072545743997</v>
      </c>
      <c r="CI47">
        <v>10.448182692000399</v>
      </c>
      <c r="CJ47">
        <v>8.0869233550409394</v>
      </c>
      <c r="CK47">
        <v>13.346062986582099</v>
      </c>
      <c r="CL47">
        <v>11.3479167650716</v>
      </c>
      <c r="CM47">
        <v>4.3976330522978104</v>
      </c>
      <c r="CN47">
        <v>6.3028008096320196</v>
      </c>
      <c r="CO47">
        <v>2.1811404157641001</v>
      </c>
      <c r="CP47">
        <v>4.4688944289038401</v>
      </c>
      <c r="CQ47">
        <v>5.3098865881696504</v>
      </c>
      <c r="CR47">
        <v>11.327418548038899</v>
      </c>
      <c r="CS47">
        <v>10.9185164348343</v>
      </c>
      <c r="CT47">
        <v>10.296986476271201</v>
      </c>
      <c r="CU47">
        <v>4.6033392906084503</v>
      </c>
      <c r="CV47">
        <v>3.8754243690747399</v>
      </c>
      <c r="CW47">
        <v>12.208202682272599</v>
      </c>
      <c r="CX47">
        <v>10.4134720179787</v>
      </c>
      <c r="CY47">
        <v>9.3948739792121891</v>
      </c>
      <c r="CZ47">
        <v>3.54706548246731</v>
      </c>
      <c r="DA47">
        <v>12.2542124933177</v>
      </c>
      <c r="DB47">
        <v>10.293670293506</v>
      </c>
      <c r="DC47">
        <v>12.549813478902101</v>
      </c>
      <c r="DD47">
        <v>3.7937447077531101</v>
      </c>
      <c r="DE47">
        <v>2.4681700343493098</v>
      </c>
      <c r="DF47">
        <v>17.408326709443202</v>
      </c>
      <c r="DG47">
        <v>5.6520288044768501</v>
      </c>
      <c r="DH47">
        <v>7.86931431050093</v>
      </c>
      <c r="DI47">
        <v>3.4790486126195401</v>
      </c>
      <c r="DJ47">
        <v>12.679086591389501</v>
      </c>
      <c r="DK47">
        <v>3.7974267386236198</v>
      </c>
      <c r="DL47">
        <v>11.525499289978701</v>
      </c>
      <c r="DM47">
        <v>11.337753808754099</v>
      </c>
      <c r="DN47">
        <v>5.9545687864961296</v>
      </c>
      <c r="DO47">
        <v>11.235126625249301</v>
      </c>
      <c r="DP47">
        <v>10.998003916164601</v>
      </c>
      <c r="DQ47">
        <v>4.0399623416958201</v>
      </c>
      <c r="DR47">
        <v>12.062988597282899</v>
      </c>
      <c r="DS47">
        <v>4.5459061138848202</v>
      </c>
      <c r="DT47">
        <v>10.2314987895243</v>
      </c>
      <c r="DU47">
        <v>2.4907014163559902</v>
      </c>
      <c r="DV47">
        <v>12.4891096999559</v>
      </c>
      <c r="DW47">
        <v>4.6328941900125002</v>
      </c>
      <c r="DX47">
        <v>10.6961458023654</v>
      </c>
      <c r="DY47">
        <v>10.8910211104146</v>
      </c>
      <c r="DZ47">
        <v>11.439500837410201</v>
      </c>
      <c r="EA47">
        <v>2.8287666730883299</v>
      </c>
      <c r="EB47">
        <v>3.6344211727036901</v>
      </c>
      <c r="EC47">
        <v>13.501896979987</v>
      </c>
      <c r="ED47">
        <v>4.7295842657167499</v>
      </c>
      <c r="EE47">
        <v>2.1229676401186701</v>
      </c>
      <c r="EF47">
        <v>10.432455352526199</v>
      </c>
      <c r="EG47">
        <v>10.3942722974323</v>
      </c>
      <c r="EH47">
        <v>12.0537852714114</v>
      </c>
      <c r="EI47">
        <v>14.944007961289801</v>
      </c>
      <c r="EJ47">
        <v>3.0832370692535398</v>
      </c>
      <c r="EK47">
        <v>11.4341001766463</v>
      </c>
      <c r="EL47">
        <v>4.4430209289917997</v>
      </c>
      <c r="EM47">
        <v>5.2465807686920796</v>
      </c>
      <c r="EN47">
        <v>11.395613988212901</v>
      </c>
      <c r="EO47">
        <v>1.6821691694872001</v>
      </c>
      <c r="EP47">
        <v>9.1117895797562394</v>
      </c>
      <c r="EQ47">
        <v>9.7403240664524997</v>
      </c>
      <c r="ER47">
        <v>4.5095118872669797</v>
      </c>
      <c r="ES47">
        <v>4.6445504460673703</v>
      </c>
      <c r="ET47">
        <v>10.565347175738401</v>
      </c>
      <c r="EU47">
        <v>13.391655908285401</v>
      </c>
      <c r="EV47">
        <v>10.7882252648507</v>
      </c>
      <c r="EW47">
        <v>10.2626464393589</v>
      </c>
      <c r="EX47">
        <v>4.5876935658608504</v>
      </c>
      <c r="EY47">
        <v>10.551794177183501</v>
      </c>
      <c r="EZ47">
        <v>10.4866602720872</v>
      </c>
      <c r="FA47">
        <v>3.1675608623799798</v>
      </c>
      <c r="FB47">
        <v>4.7571893697745802</v>
      </c>
      <c r="FC47">
        <v>11.449975599717201</v>
      </c>
      <c r="FD47">
        <v>2.9620288574159299</v>
      </c>
      <c r="FE47">
        <v>4.4619589180160597</v>
      </c>
      <c r="FF47">
        <v>10.424259547851401</v>
      </c>
      <c r="FG47">
        <v>11.093406562250699</v>
      </c>
      <c r="FH47">
        <v>9.7954040284774795</v>
      </c>
      <c r="FI47">
        <v>4.98783720158956</v>
      </c>
      <c r="FJ47">
        <v>1.8409277995367399</v>
      </c>
      <c r="FK47">
        <v>11.602370537638</v>
      </c>
      <c r="FL47">
        <v>10.408738321909601</v>
      </c>
      <c r="FM47">
        <v>2.1459907658931101</v>
      </c>
    </row>
    <row r="48" spans="1:169">
      <c r="A48">
        <v>46.0000015110788</v>
      </c>
      <c r="B48">
        <v>7.1057806048410503</v>
      </c>
      <c r="C48">
        <v>10.4190376208386</v>
      </c>
      <c r="D48">
        <v>7.9166862176470296</v>
      </c>
      <c r="E48">
        <v>12.3545056869121</v>
      </c>
      <c r="F48">
        <v>11.712667689013299</v>
      </c>
      <c r="G48">
        <v>4.1687890750688696</v>
      </c>
      <c r="H48">
        <v>6.3045151806037998</v>
      </c>
      <c r="I48">
        <v>2.0146264947760701</v>
      </c>
      <c r="J48">
        <v>5.2863734039853503</v>
      </c>
      <c r="K48">
        <v>4.3720626916591998</v>
      </c>
      <c r="L48">
        <v>10.594377273899999</v>
      </c>
      <c r="M48">
        <v>10.478012331950801</v>
      </c>
      <c r="N48">
        <v>10.3857020985588</v>
      </c>
      <c r="O48">
        <v>4.6071544704061198</v>
      </c>
      <c r="P48">
        <v>3.7650983631622399</v>
      </c>
      <c r="Q48">
        <v>12.304083552633699</v>
      </c>
      <c r="R48">
        <v>10.5054069451158</v>
      </c>
      <c r="S48">
        <v>11.626711768070299</v>
      </c>
      <c r="T48">
        <v>3.4431400406559298</v>
      </c>
      <c r="U48">
        <v>12.2694733633535</v>
      </c>
      <c r="V48">
        <v>10.397695628957999</v>
      </c>
      <c r="W48">
        <v>12.509620021365899</v>
      </c>
      <c r="X48">
        <v>3.7905895414231101</v>
      </c>
      <c r="Y48">
        <v>2.5429564423352899</v>
      </c>
      <c r="Z48">
        <v>17.275478937757399</v>
      </c>
      <c r="AA48">
        <v>5.5761233208146201</v>
      </c>
      <c r="AB48">
        <v>7.7745024879250302</v>
      </c>
      <c r="AC48">
        <v>3.42170388932648</v>
      </c>
      <c r="AD48">
        <v>12.4399039898348</v>
      </c>
      <c r="AE48">
        <v>3.9699041387366099</v>
      </c>
      <c r="AF48">
        <v>11.6062735903381</v>
      </c>
      <c r="AG48">
        <v>11.364808554633001</v>
      </c>
      <c r="AH48">
        <v>5.8032941321893396</v>
      </c>
      <c r="AI48">
        <v>10.9579802128459</v>
      </c>
      <c r="AJ48">
        <v>10.756691258970299</v>
      </c>
      <c r="AK48">
        <v>5.1634532910884898</v>
      </c>
      <c r="AL48">
        <v>11.308746063146099</v>
      </c>
      <c r="AM48">
        <v>4.5901588205924</v>
      </c>
      <c r="AN48">
        <v>10.299325412652699</v>
      </c>
      <c r="AO48">
        <v>2.4629893842297701</v>
      </c>
      <c r="AP48">
        <v>12.3527724670138</v>
      </c>
      <c r="AQ48">
        <v>5.3240343935338696</v>
      </c>
      <c r="AR48">
        <v>10.690759198124701</v>
      </c>
      <c r="AS48">
        <v>10.8381974559901</v>
      </c>
      <c r="AT48">
        <v>11.4569569722644</v>
      </c>
      <c r="AU48">
        <v>2.8526361657903201</v>
      </c>
      <c r="AV48">
        <v>3.4148138330558901</v>
      </c>
      <c r="AW48">
        <v>13.692064667546299</v>
      </c>
      <c r="AX48">
        <v>4.5908002547991797</v>
      </c>
      <c r="AY48">
        <v>1.8525497542290099</v>
      </c>
      <c r="AZ48">
        <v>10.458526929221099</v>
      </c>
      <c r="BA48">
        <v>10.3245533512266</v>
      </c>
      <c r="BB48">
        <v>12.5502405920736</v>
      </c>
      <c r="BC48">
        <v>14.1204544550412</v>
      </c>
      <c r="BD48">
        <v>3.0899241832696598</v>
      </c>
      <c r="BE48">
        <v>11.3828681449712</v>
      </c>
      <c r="BF48">
        <v>4.4009291230259304</v>
      </c>
      <c r="BG48">
        <v>5.2469890529805703</v>
      </c>
      <c r="BH48">
        <v>13.5685369468901</v>
      </c>
      <c r="BI48">
        <v>2.4767137673820598</v>
      </c>
      <c r="BJ48">
        <v>8.5912295453026797</v>
      </c>
      <c r="BK48">
        <v>9.7014920792186299</v>
      </c>
      <c r="BL48">
        <v>4.6915204945436999</v>
      </c>
      <c r="BM48">
        <v>4.5065449090514802</v>
      </c>
      <c r="BN48">
        <v>10.8082025479709</v>
      </c>
      <c r="BO48">
        <v>12.8887189084291</v>
      </c>
      <c r="BP48">
        <v>10.819098848178999</v>
      </c>
      <c r="BQ48">
        <v>10.3338674515834</v>
      </c>
      <c r="BR48">
        <v>4.5598821071962297</v>
      </c>
      <c r="BS48">
        <v>10.372110773379299</v>
      </c>
      <c r="BT48">
        <v>10.4223254016305</v>
      </c>
      <c r="BU48">
        <v>3.8112277258323899</v>
      </c>
      <c r="BV48">
        <v>4.6406457248397999</v>
      </c>
      <c r="BW48">
        <v>11.404007765090499</v>
      </c>
      <c r="BX48">
        <v>2.7354172300635402</v>
      </c>
      <c r="BY48">
        <v>4.6276567404730597</v>
      </c>
      <c r="BZ48">
        <v>10.666042540881399</v>
      </c>
      <c r="CA48">
        <v>11.4662389595641</v>
      </c>
      <c r="CB48">
        <v>10.311074126474701</v>
      </c>
      <c r="CC48">
        <v>5.15530661587505</v>
      </c>
      <c r="CD48">
        <v>2.9570912447434701</v>
      </c>
      <c r="CE48">
        <v>10.4959226928852</v>
      </c>
      <c r="CF48">
        <v>10.4561232189661</v>
      </c>
      <c r="CG48">
        <v>2.15293788167059</v>
      </c>
      <c r="CH48">
        <v>7.3634499210919397</v>
      </c>
      <c r="CI48">
        <v>10.2615286489587</v>
      </c>
      <c r="CJ48">
        <v>7.7042269680608797</v>
      </c>
      <c r="CK48">
        <v>12.9188847549038</v>
      </c>
      <c r="CL48">
        <v>11.7463294339236</v>
      </c>
      <c r="CM48">
        <v>4.6649546517129101</v>
      </c>
      <c r="CN48">
        <v>6.2524060256360103</v>
      </c>
      <c r="CO48">
        <v>2.55707451641265</v>
      </c>
      <c r="CP48">
        <v>5.3019733385264303</v>
      </c>
      <c r="CQ48">
        <v>5.5599782954384098</v>
      </c>
      <c r="CR48">
        <v>11.4215943844178</v>
      </c>
      <c r="CS48">
        <v>10.627530014043099</v>
      </c>
      <c r="CT48">
        <v>10.402261796499801</v>
      </c>
      <c r="CU48">
        <v>4.5750996728767896</v>
      </c>
      <c r="CV48">
        <v>3.8667560951405102</v>
      </c>
      <c r="CW48">
        <v>12.0436157014875</v>
      </c>
      <c r="CX48">
        <v>10.4536493024235</v>
      </c>
      <c r="CY48">
        <v>10.3284590084568</v>
      </c>
      <c r="CZ48">
        <v>3.9064952456355999</v>
      </c>
      <c r="DA48">
        <v>12.256552809666299</v>
      </c>
      <c r="DB48">
        <v>10.344747492258699</v>
      </c>
      <c r="DC48">
        <v>12.5168938598979</v>
      </c>
      <c r="DD48">
        <v>3.8758965798686198</v>
      </c>
      <c r="DE48">
        <v>2.4115687993870001</v>
      </c>
      <c r="DF48">
        <v>17.3638584923896</v>
      </c>
      <c r="DG48">
        <v>5.4724082238250498</v>
      </c>
      <c r="DH48">
        <v>7.7369268101818003</v>
      </c>
      <c r="DI48">
        <v>3.8822969187894598</v>
      </c>
      <c r="DJ48">
        <v>12.336676444004899</v>
      </c>
      <c r="DK48">
        <v>3.8812731761001902</v>
      </c>
      <c r="DL48">
        <v>11.5549293436528</v>
      </c>
      <c r="DM48">
        <v>10.4466218114519</v>
      </c>
      <c r="DN48">
        <v>5.8691637288442102</v>
      </c>
      <c r="DO48">
        <v>11.317043992785701</v>
      </c>
      <c r="DP48">
        <v>10.4944736811316</v>
      </c>
      <c r="DQ48">
        <v>3.22019341173191</v>
      </c>
      <c r="DR48">
        <v>12.511254286206601</v>
      </c>
      <c r="DS48">
        <v>4.5458294504642502</v>
      </c>
      <c r="DT48">
        <v>10.1312241045725</v>
      </c>
      <c r="DU48">
        <v>2.8921322526034001</v>
      </c>
      <c r="DV48">
        <v>12.669029466944901</v>
      </c>
      <c r="DW48">
        <v>4.8042121435886402</v>
      </c>
      <c r="DX48">
        <v>10.586592686413001</v>
      </c>
      <c r="DY48">
        <v>10.5921722621414</v>
      </c>
      <c r="DZ48">
        <v>11.4990001920069</v>
      </c>
      <c r="EA48">
        <v>2.8089321519579298</v>
      </c>
      <c r="EB48">
        <v>3.9404854670247098</v>
      </c>
      <c r="EC48">
        <v>13.159514126787499</v>
      </c>
      <c r="ED48">
        <v>4.8986313798593102</v>
      </c>
      <c r="EE48">
        <v>1.82902643663523</v>
      </c>
      <c r="EF48">
        <v>10.4369837347977</v>
      </c>
      <c r="EG48">
        <v>10.3107801190225</v>
      </c>
      <c r="EH48">
        <v>11.964922932063001</v>
      </c>
      <c r="EI48">
        <v>14.498166191774301</v>
      </c>
      <c r="EJ48">
        <v>3.1152014332316802</v>
      </c>
      <c r="EK48">
        <v>11.436163121756801</v>
      </c>
      <c r="EL48">
        <v>4.4150556967240897</v>
      </c>
      <c r="EM48">
        <v>4.9314077915050198</v>
      </c>
      <c r="EN48">
        <v>11.5610679906502</v>
      </c>
      <c r="EO48">
        <v>2.0641644653359701</v>
      </c>
      <c r="EP48">
        <v>8.7102629947589705</v>
      </c>
      <c r="EQ48">
        <v>9.8267202217894294</v>
      </c>
      <c r="ER48">
        <v>4.60050315800137</v>
      </c>
      <c r="ES48">
        <v>4.6244732823805803</v>
      </c>
      <c r="ET48">
        <v>10.0079130862842</v>
      </c>
      <c r="EU48">
        <v>13.573035310941799</v>
      </c>
      <c r="EV48">
        <v>10.739393643460501</v>
      </c>
      <c r="EW48">
        <v>10.3116161784446</v>
      </c>
      <c r="EX48">
        <v>4.6062243495614403</v>
      </c>
      <c r="EY48">
        <v>10.4983304664707</v>
      </c>
      <c r="EZ48">
        <v>10.442456079280401</v>
      </c>
      <c r="FA48">
        <v>3.3683972730163698</v>
      </c>
      <c r="FB48">
        <v>4.6864854660456698</v>
      </c>
      <c r="FC48">
        <v>11.4101612672576</v>
      </c>
      <c r="FD48">
        <v>2.8072983179014401</v>
      </c>
      <c r="FE48">
        <v>4.5963962065905104</v>
      </c>
      <c r="FF48">
        <v>10.4325670837849</v>
      </c>
      <c r="FG48">
        <v>11.048455440141399</v>
      </c>
      <c r="FH48">
        <v>10.0770350362915</v>
      </c>
      <c r="FI48">
        <v>5.2644583784072196</v>
      </c>
      <c r="FJ48">
        <v>1.84409708844517</v>
      </c>
      <c r="FK48">
        <v>11.645171417401</v>
      </c>
      <c r="FL48">
        <v>10.3550789064355</v>
      </c>
      <c r="FM48">
        <v>3.0441127460766899</v>
      </c>
    </row>
    <row r="49" spans="1:169">
      <c r="A49">
        <v>47.000001543928398</v>
      </c>
      <c r="B49">
        <v>7.1972362523450197</v>
      </c>
      <c r="C49">
        <v>10.421825898070701</v>
      </c>
      <c r="D49">
        <v>7.93750189382851</v>
      </c>
      <c r="E49">
        <v>13.1321480678076</v>
      </c>
      <c r="F49">
        <v>11.585612882587199</v>
      </c>
      <c r="G49">
        <v>4.8891673883387199</v>
      </c>
      <c r="H49">
        <v>6.2712339065419203</v>
      </c>
      <c r="I49">
        <v>2.40016239975404</v>
      </c>
      <c r="J49">
        <v>5.1286113270314999</v>
      </c>
      <c r="K49">
        <v>4.6621903045755602</v>
      </c>
      <c r="L49">
        <v>10.616487021941399</v>
      </c>
      <c r="M49">
        <v>10.578190314224701</v>
      </c>
      <c r="N49">
        <v>10.506230829006901</v>
      </c>
      <c r="O49">
        <v>4.6863158876590596</v>
      </c>
      <c r="P49">
        <v>3.6543858234318298</v>
      </c>
      <c r="Q49">
        <v>12.5779821732608</v>
      </c>
      <c r="R49">
        <v>10.4847342147403</v>
      </c>
      <c r="S49">
        <v>9.9236225568790708</v>
      </c>
      <c r="T49">
        <v>3.4964587796391702</v>
      </c>
      <c r="U49">
        <v>12.209720606619699</v>
      </c>
      <c r="V49">
        <v>10.343131707319101</v>
      </c>
      <c r="W49">
        <v>12.512958485354901</v>
      </c>
      <c r="X49">
        <v>3.7473566148796902</v>
      </c>
      <c r="Y49">
        <v>2.4159490324964401</v>
      </c>
      <c r="Z49">
        <v>17.4665358143959</v>
      </c>
      <c r="AA49">
        <v>6.23107562741035</v>
      </c>
      <c r="AB49">
        <v>8.1816473754670191</v>
      </c>
      <c r="AC49">
        <v>3.43022561065668</v>
      </c>
      <c r="AD49">
        <v>12.5390235641758</v>
      </c>
      <c r="AE49">
        <v>3.9984153398114302</v>
      </c>
      <c r="AF49">
        <v>11.570313512912801</v>
      </c>
      <c r="AG49">
        <v>11.2773123147331</v>
      </c>
      <c r="AH49">
        <v>5.8946417710303098</v>
      </c>
      <c r="AI49">
        <v>11.4207526824464</v>
      </c>
      <c r="AJ49">
        <v>11.0968771923608</v>
      </c>
      <c r="AK49">
        <v>4.9990244570544702</v>
      </c>
      <c r="AL49">
        <v>11.1834046557987</v>
      </c>
      <c r="AM49">
        <v>4.6482577418595401</v>
      </c>
      <c r="AN49">
        <v>10.2703849766621</v>
      </c>
      <c r="AO49">
        <v>1.9343643071210299</v>
      </c>
      <c r="AP49">
        <v>12.3581944588526</v>
      </c>
      <c r="AQ49">
        <v>5.43775077176588</v>
      </c>
      <c r="AR49">
        <v>10.6661104693084</v>
      </c>
      <c r="AS49">
        <v>11.0975972994404</v>
      </c>
      <c r="AT49">
        <v>11.4548992761531</v>
      </c>
      <c r="AU49">
        <v>2.8574900378891002</v>
      </c>
      <c r="AV49">
        <v>3.2370080102624001</v>
      </c>
      <c r="AW49">
        <v>13.3975958227986</v>
      </c>
      <c r="AX49">
        <v>4.6431484992712901</v>
      </c>
      <c r="AY49">
        <v>1.4262054322281299</v>
      </c>
      <c r="AZ49">
        <v>10.4615502771316</v>
      </c>
      <c r="BA49">
        <v>10.197979043403199</v>
      </c>
      <c r="BB49">
        <v>12.529460765009601</v>
      </c>
      <c r="BC49">
        <v>14.1691870409431</v>
      </c>
      <c r="BD49">
        <v>3.1374267210345601</v>
      </c>
      <c r="BE49">
        <v>11.3785692103875</v>
      </c>
      <c r="BF49">
        <v>4.4589768478031697</v>
      </c>
      <c r="BG49">
        <v>6.23131683320414</v>
      </c>
      <c r="BH49">
        <v>12.3616557051506</v>
      </c>
      <c r="BI49">
        <v>3.3182954730278098</v>
      </c>
      <c r="BJ49">
        <v>7.8181018323533698</v>
      </c>
      <c r="BK49">
        <v>9.5130944778762707</v>
      </c>
      <c r="BL49">
        <v>4.6490907234318897</v>
      </c>
      <c r="BM49">
        <v>3.6461095863330502</v>
      </c>
      <c r="BN49">
        <v>10.623463592765299</v>
      </c>
      <c r="BO49">
        <v>13.7114042249689</v>
      </c>
      <c r="BP49">
        <v>10.7375641836204</v>
      </c>
      <c r="BQ49">
        <v>10.286243000778301</v>
      </c>
      <c r="BR49">
        <v>4.6053496181152198</v>
      </c>
      <c r="BS49">
        <v>10.466372882706899</v>
      </c>
      <c r="BT49">
        <v>10.4474525960058</v>
      </c>
      <c r="BU49">
        <v>3.34752340626209</v>
      </c>
      <c r="BV49">
        <v>4.6570920370240501</v>
      </c>
      <c r="BW49">
        <v>11.4589007231331</v>
      </c>
      <c r="BX49">
        <v>2.8688930596947602</v>
      </c>
      <c r="BY49">
        <v>4.48562894714882</v>
      </c>
      <c r="BZ49">
        <v>11.4872223500769</v>
      </c>
      <c r="CA49">
        <v>11.5303283641123</v>
      </c>
      <c r="CB49">
        <v>10.450448951776499</v>
      </c>
      <c r="CC49">
        <v>5.3610399729753704</v>
      </c>
      <c r="CD49">
        <v>2.8518769713490499</v>
      </c>
      <c r="CE49">
        <v>10.4826976070756</v>
      </c>
      <c r="CF49">
        <v>10.459414101393801</v>
      </c>
      <c r="CG49">
        <v>2.27520080209983</v>
      </c>
      <c r="CH49">
        <v>7.2585225088405201</v>
      </c>
      <c r="CI49">
        <v>10.219054305502601</v>
      </c>
      <c r="CJ49">
        <v>8.0619751698370106</v>
      </c>
      <c r="CK49">
        <v>13.0759430367844</v>
      </c>
      <c r="CL49">
        <v>11.5596641951197</v>
      </c>
      <c r="CM49">
        <v>4.5223371033679403</v>
      </c>
      <c r="CN49">
        <v>6.3325390349279003</v>
      </c>
      <c r="CO49">
        <v>2.2796614642084001</v>
      </c>
      <c r="CP49">
        <v>5.2069887947914104</v>
      </c>
      <c r="CQ49">
        <v>5.1389051728367399</v>
      </c>
      <c r="CR49">
        <v>11.3887331295949</v>
      </c>
      <c r="CS49">
        <v>10.302950030516399</v>
      </c>
      <c r="CT49">
        <v>11.3598277150308</v>
      </c>
      <c r="CU49">
        <v>4.5860852264643404</v>
      </c>
      <c r="CV49">
        <v>3.9023989494518299</v>
      </c>
      <c r="CW49">
        <v>12.3972185226385</v>
      </c>
      <c r="CX49">
        <v>10.363828182151099</v>
      </c>
      <c r="CY49">
        <v>10.145535790408699</v>
      </c>
      <c r="CZ49">
        <v>3.66859472044449</v>
      </c>
      <c r="DA49">
        <v>12.221526102983701</v>
      </c>
      <c r="DB49">
        <v>10.3487208678656</v>
      </c>
      <c r="DC49">
        <v>12.5595576822847</v>
      </c>
      <c r="DD49">
        <v>3.6762813433006101</v>
      </c>
      <c r="DE49">
        <v>2.5950860495956598</v>
      </c>
      <c r="DF49">
        <v>17.5675265123655</v>
      </c>
      <c r="DG49">
        <v>5.8650983207872596</v>
      </c>
      <c r="DH49">
        <v>8.1504164875958907</v>
      </c>
      <c r="DI49">
        <v>3.41390248015687</v>
      </c>
      <c r="DJ49">
        <v>13.112482195437201</v>
      </c>
      <c r="DK49">
        <v>3.8390511101101499</v>
      </c>
      <c r="DL49">
        <v>11.377267447014299</v>
      </c>
      <c r="DM49">
        <v>10.4949551642109</v>
      </c>
      <c r="DN49">
        <v>5.7311991337708301</v>
      </c>
      <c r="DO49">
        <v>11.6543167870812</v>
      </c>
      <c r="DP49">
        <v>10.8965803310229</v>
      </c>
      <c r="DQ49">
        <v>3.9831721964628501</v>
      </c>
      <c r="DR49">
        <v>11.987762197825701</v>
      </c>
      <c r="DS49">
        <v>4.5629484849090396</v>
      </c>
      <c r="DT49">
        <v>10.124173583048799</v>
      </c>
      <c r="DU49">
        <v>3.2100681986951098</v>
      </c>
      <c r="DV49">
        <v>12.536126898753601</v>
      </c>
      <c r="DW49">
        <v>4.4051105178236103</v>
      </c>
      <c r="DX49">
        <v>10.591532009509301</v>
      </c>
      <c r="DY49">
        <v>10.6897751367053</v>
      </c>
      <c r="DZ49">
        <v>11.098609300537699</v>
      </c>
      <c r="EA49">
        <v>3.0977171425179701</v>
      </c>
      <c r="EB49">
        <v>3.9261387066153399</v>
      </c>
      <c r="EC49">
        <v>13.3010279894134</v>
      </c>
      <c r="ED49">
        <v>4.7476358292355201</v>
      </c>
      <c r="EE49">
        <v>1.4593507340373499</v>
      </c>
      <c r="EF49">
        <v>10.4324327459668</v>
      </c>
      <c r="EG49">
        <v>10.2473103045381</v>
      </c>
      <c r="EH49">
        <v>12.014979938688199</v>
      </c>
      <c r="EI49">
        <v>14.776865788260199</v>
      </c>
      <c r="EJ49">
        <v>3.3183723007318502</v>
      </c>
      <c r="EK49">
        <v>11.2190430245542</v>
      </c>
      <c r="EL49">
        <v>4.4282180646857601</v>
      </c>
      <c r="EM49">
        <v>5.4050145894459396</v>
      </c>
      <c r="EN49">
        <v>13.2358642355897</v>
      </c>
      <c r="EO49">
        <v>2.17165018958644</v>
      </c>
      <c r="EP49">
        <v>8.1949268857255895</v>
      </c>
      <c r="EQ49">
        <v>9.9326545715421108</v>
      </c>
      <c r="ER49">
        <v>4.7093350459660801</v>
      </c>
      <c r="ES49">
        <v>4.5357090161558</v>
      </c>
      <c r="ET49">
        <v>10.325349778038399</v>
      </c>
      <c r="EU49">
        <v>13.3582752381118</v>
      </c>
      <c r="EV49">
        <v>10.776441138864801</v>
      </c>
      <c r="EW49">
        <v>10.323592162281001</v>
      </c>
      <c r="EX49">
        <v>4.5954968258328899</v>
      </c>
      <c r="EY49">
        <v>10.4211098507177</v>
      </c>
      <c r="EZ49">
        <v>10.4457948593073</v>
      </c>
      <c r="FA49">
        <v>2.9470495281611102</v>
      </c>
      <c r="FB49">
        <v>4.7322440584757004</v>
      </c>
      <c r="FC49">
        <v>11.421801175770501</v>
      </c>
      <c r="FD49">
        <v>2.9257945812775898</v>
      </c>
      <c r="FE49">
        <v>4.6410292299898499</v>
      </c>
      <c r="FF49">
        <v>10.5293308994183</v>
      </c>
      <c r="FG49">
        <v>11.1685122799318</v>
      </c>
      <c r="FH49">
        <v>10.2893459843957</v>
      </c>
      <c r="FI49">
        <v>5.0942056736180401</v>
      </c>
      <c r="FJ49">
        <v>1.7958705501713901</v>
      </c>
      <c r="FK49">
        <v>11.617360258684201</v>
      </c>
      <c r="FL49">
        <v>10.465812380760401</v>
      </c>
      <c r="FM49">
        <v>2.9753888154331798</v>
      </c>
    </row>
    <row r="50" spans="1:169">
      <c r="A50">
        <v>48.000001576777898</v>
      </c>
      <c r="B50">
        <v>7.2997190343640401</v>
      </c>
      <c r="C50">
        <v>10.2752573390511</v>
      </c>
      <c r="D50">
        <v>7.6695881037031102</v>
      </c>
      <c r="E50">
        <v>12.4893530038332</v>
      </c>
      <c r="F50">
        <v>11.6196307526463</v>
      </c>
      <c r="G50">
        <v>4.4433005959099301</v>
      </c>
      <c r="H50">
        <v>6.3183995936820301</v>
      </c>
      <c r="I50">
        <v>2.4079414166213899</v>
      </c>
      <c r="J50">
        <v>5.3264935062437004</v>
      </c>
      <c r="K50">
        <v>4.4475093533535999</v>
      </c>
      <c r="L50">
        <v>10.9718114861848</v>
      </c>
      <c r="M50">
        <v>10.345408516471499</v>
      </c>
      <c r="N50">
        <v>10.665855640347299</v>
      </c>
      <c r="O50">
        <v>4.6724160024599302</v>
      </c>
      <c r="P50">
        <v>3.9151723799265201</v>
      </c>
      <c r="Q50">
        <v>12.721025031510299</v>
      </c>
      <c r="R50">
        <v>10.492954611249999</v>
      </c>
      <c r="S50">
        <v>11.077584377075899</v>
      </c>
      <c r="T50">
        <v>3.6557836933818901</v>
      </c>
      <c r="U50">
        <v>12.29712360684</v>
      </c>
      <c r="V50">
        <v>10.3739172495424</v>
      </c>
      <c r="W50">
        <v>12.421724658621001</v>
      </c>
      <c r="X50">
        <v>3.9390839216061302</v>
      </c>
      <c r="Y50">
        <v>2.5461716458806398</v>
      </c>
      <c r="Z50">
        <v>17.593457485449601</v>
      </c>
      <c r="AA50">
        <v>5.8321221639974397</v>
      </c>
      <c r="AB50">
        <v>8.2143486180865395</v>
      </c>
      <c r="AC50">
        <v>3.88396725970961</v>
      </c>
      <c r="AD50">
        <v>12.310047533049</v>
      </c>
      <c r="AE50">
        <v>3.8905080976177699</v>
      </c>
      <c r="AF50">
        <v>11.6307752162255</v>
      </c>
      <c r="AG50">
        <v>11.3643433713822</v>
      </c>
      <c r="AH50">
        <v>6.0649911461406596</v>
      </c>
      <c r="AI50">
        <v>11.427646911932101</v>
      </c>
      <c r="AJ50">
        <v>10.5554573264914</v>
      </c>
      <c r="AK50">
        <v>3.9291378629898901</v>
      </c>
      <c r="AL50">
        <v>11.2362594490848</v>
      </c>
      <c r="AM50">
        <v>4.6403316219143598</v>
      </c>
      <c r="AN50">
        <v>10.236504656462699</v>
      </c>
      <c r="AO50">
        <v>2.3503890168497898</v>
      </c>
      <c r="AP50">
        <v>12.3438868852464</v>
      </c>
      <c r="AQ50">
        <v>6.9234510477985003</v>
      </c>
      <c r="AR50">
        <v>10.666811982763299</v>
      </c>
      <c r="AS50">
        <v>10.9024678981781</v>
      </c>
      <c r="AT50">
        <v>11.445588810452101</v>
      </c>
      <c r="AU50">
        <v>2.81575389022038</v>
      </c>
      <c r="AV50">
        <v>3.62161587889161</v>
      </c>
      <c r="AW50">
        <v>13.468158009726899</v>
      </c>
      <c r="AX50">
        <v>4.5767512280133102</v>
      </c>
      <c r="AY50">
        <v>2.3344172860702699</v>
      </c>
      <c r="AZ50">
        <v>10.504042056227901</v>
      </c>
      <c r="BA50">
        <v>10.3480036065595</v>
      </c>
      <c r="BB50">
        <v>12.151910195933599</v>
      </c>
      <c r="BC50">
        <v>14.787098529760501</v>
      </c>
      <c r="BD50">
        <v>2.9351416814728801</v>
      </c>
      <c r="BE50">
        <v>11.4809519736478</v>
      </c>
      <c r="BF50">
        <v>4.4207658694101601</v>
      </c>
      <c r="BG50">
        <v>5.87690548174887</v>
      </c>
      <c r="BH50">
        <v>13.525415470136601</v>
      </c>
      <c r="BI50">
        <v>3.6177187589118498</v>
      </c>
      <c r="BJ50">
        <v>7.0186965525387297</v>
      </c>
      <c r="BK50">
        <v>9.65171727650179</v>
      </c>
      <c r="BL50">
        <v>4.6951586881508502</v>
      </c>
      <c r="BM50">
        <v>3.5284078215336399</v>
      </c>
      <c r="BN50">
        <v>10.7652316930956</v>
      </c>
      <c r="BO50">
        <v>13.2589283749963</v>
      </c>
      <c r="BP50">
        <v>10.7994621682763</v>
      </c>
      <c r="BQ50">
        <v>10.3294258064718</v>
      </c>
      <c r="BR50">
        <v>4.5547591873053799</v>
      </c>
      <c r="BS50">
        <v>10.4731383995294</v>
      </c>
      <c r="BT50">
        <v>10.4237410868257</v>
      </c>
      <c r="BU50">
        <v>3.4159295133563501</v>
      </c>
      <c r="BV50">
        <v>4.65674149323356</v>
      </c>
      <c r="BW50">
        <v>11.5015504099597</v>
      </c>
      <c r="BX50">
        <v>2.7736855049609299</v>
      </c>
      <c r="BY50">
        <v>4.4894334844876704</v>
      </c>
      <c r="BZ50">
        <v>11.5523553843722</v>
      </c>
      <c r="CA50">
        <v>11.540905630905399</v>
      </c>
      <c r="CB50">
        <v>10.250211237940301</v>
      </c>
      <c r="CC50">
        <v>5.1161135498792403</v>
      </c>
      <c r="CD50">
        <v>2.8115079413338302</v>
      </c>
      <c r="CE50">
        <v>10.513192348538499</v>
      </c>
      <c r="CF50">
        <v>10.475673374981699</v>
      </c>
      <c r="CG50">
        <v>2.1819483655970102</v>
      </c>
      <c r="CH50">
        <v>7.2859036242558197</v>
      </c>
      <c r="CI50">
        <v>10.395358215516501</v>
      </c>
      <c r="CJ50">
        <v>7.7999861679923903</v>
      </c>
      <c r="CK50">
        <v>13.339471315515899</v>
      </c>
      <c r="CL50">
        <v>11.6702359108775</v>
      </c>
      <c r="CM50">
        <v>4.4657894155169</v>
      </c>
      <c r="CN50">
        <v>6.3420129314874503</v>
      </c>
      <c r="CO50">
        <v>2.6053724991037002</v>
      </c>
      <c r="CP50">
        <v>4.6983453269668498</v>
      </c>
      <c r="CQ50">
        <v>5.1238244595246298</v>
      </c>
      <c r="CR50">
        <v>11.3920474752214</v>
      </c>
      <c r="CS50">
        <v>10.4217171764434</v>
      </c>
      <c r="CT50">
        <v>12.077513684933299</v>
      </c>
      <c r="CU50">
        <v>4.5805085738134004</v>
      </c>
      <c r="CV50">
        <v>3.81051833375049</v>
      </c>
      <c r="CW50">
        <v>12.108949820017999</v>
      </c>
      <c r="CX50">
        <v>10.3637577199219</v>
      </c>
      <c r="CY50">
        <v>10.2065577603245</v>
      </c>
      <c r="CZ50">
        <v>3.73467910035794</v>
      </c>
      <c r="DA50">
        <v>12.108419342444501</v>
      </c>
      <c r="DB50">
        <v>10.343398528127</v>
      </c>
      <c r="DC50">
        <v>12.4299059943312</v>
      </c>
      <c r="DD50">
        <v>3.7551495139240099</v>
      </c>
      <c r="DE50">
        <v>2.76960479904491</v>
      </c>
      <c r="DF50">
        <v>17.067684534763</v>
      </c>
      <c r="DG50">
        <v>5.7883271717559097</v>
      </c>
      <c r="DH50">
        <v>7.8788089938084997</v>
      </c>
      <c r="DI50">
        <v>3.5156800597873401</v>
      </c>
      <c r="DJ50">
        <v>12.5361911992067</v>
      </c>
      <c r="DK50">
        <v>3.7939004223169301</v>
      </c>
      <c r="DL50">
        <v>11.604954512285801</v>
      </c>
      <c r="DM50">
        <v>11.3142992163621</v>
      </c>
      <c r="DN50">
        <v>5.9006688548520101</v>
      </c>
      <c r="DO50">
        <v>10.2061561495888</v>
      </c>
      <c r="DP50">
        <v>10.767612346032999</v>
      </c>
      <c r="DQ50">
        <v>3.6119861884787401</v>
      </c>
      <c r="DR50">
        <v>12.187463279045099</v>
      </c>
      <c r="DS50">
        <v>4.6224665011360404</v>
      </c>
      <c r="DT50">
        <v>10.1192624777979</v>
      </c>
      <c r="DU50">
        <v>2.5401683523329801</v>
      </c>
      <c r="DV50">
        <v>12.497359701998199</v>
      </c>
      <c r="DW50">
        <v>4.2511721699974601</v>
      </c>
      <c r="DX50">
        <v>10.6255635697784</v>
      </c>
      <c r="DY50">
        <v>10.579067214664001</v>
      </c>
      <c r="DZ50">
        <v>11.446599728413799</v>
      </c>
      <c r="EA50">
        <v>2.7914946661148701</v>
      </c>
      <c r="EB50">
        <v>3.9339230596882002</v>
      </c>
      <c r="EC50">
        <v>13.6521327910884</v>
      </c>
      <c r="ED50">
        <v>4.0013755733835898</v>
      </c>
      <c r="EE50">
        <v>1.91755698005819</v>
      </c>
      <c r="EF50">
        <v>10.4374753963668</v>
      </c>
      <c r="EG50">
        <v>10.5247061903264</v>
      </c>
      <c r="EH50">
        <v>12.5165109111545</v>
      </c>
      <c r="EI50">
        <v>15.327171131078</v>
      </c>
      <c r="EJ50">
        <v>3.15005165021884</v>
      </c>
      <c r="EK50">
        <v>11.447705026037299</v>
      </c>
      <c r="EL50">
        <v>4.44674618691276</v>
      </c>
      <c r="EM50">
        <v>5.4715239316861197</v>
      </c>
      <c r="EN50">
        <v>11.784448987542</v>
      </c>
      <c r="EO50">
        <v>2.1843683607931799</v>
      </c>
      <c r="EP50">
        <v>8.2016326551801395</v>
      </c>
      <c r="EQ50">
        <v>10.564631400310301</v>
      </c>
      <c r="ER50">
        <v>4.7039657851377097</v>
      </c>
      <c r="ES50">
        <v>4.6334395665031698</v>
      </c>
      <c r="ET50">
        <v>10.0737783682697</v>
      </c>
      <c r="EU50">
        <v>12.814706618066401</v>
      </c>
      <c r="EV50">
        <v>10.6587252186866</v>
      </c>
      <c r="EW50">
        <v>10.308732098067599</v>
      </c>
      <c r="EX50">
        <v>4.6151190516393399</v>
      </c>
      <c r="EY50">
        <v>10.4376606761248</v>
      </c>
      <c r="EZ50">
        <v>10.4291098880582</v>
      </c>
      <c r="FA50">
        <v>2.9656335470631898</v>
      </c>
      <c r="FB50">
        <v>4.8861585243864099</v>
      </c>
      <c r="FC50">
        <v>11.4672665175022</v>
      </c>
      <c r="FD50">
        <v>2.8294385237961901</v>
      </c>
      <c r="FE50">
        <v>4.5342944742591502</v>
      </c>
      <c r="FF50">
        <v>10.4638189936116</v>
      </c>
      <c r="FG50">
        <v>11.1163101084472</v>
      </c>
      <c r="FH50">
        <v>10.123767937857499</v>
      </c>
      <c r="FI50">
        <v>4.9816437780833596</v>
      </c>
      <c r="FJ50">
        <v>1.8080651722493499</v>
      </c>
      <c r="FK50">
        <v>11.5446184344705</v>
      </c>
      <c r="FL50">
        <v>10.463200958199099</v>
      </c>
      <c r="FM50">
        <v>2.1465779110049898</v>
      </c>
    </row>
    <row r="51" spans="1:169">
      <c r="A51">
        <v>49.000001609627397</v>
      </c>
      <c r="B51">
        <v>7.1578856957061898</v>
      </c>
      <c r="C51">
        <v>10.442739706599101</v>
      </c>
      <c r="D51">
        <v>7.7603088626456698</v>
      </c>
      <c r="E51">
        <v>12.716651685262001</v>
      </c>
      <c r="F51">
        <v>11.728707708620499</v>
      </c>
      <c r="G51">
        <v>4.2162630901032498</v>
      </c>
      <c r="H51">
        <v>6.3832115608245603</v>
      </c>
      <c r="I51">
        <v>2.1986955550922</v>
      </c>
      <c r="J51">
        <v>5.2202614309049702</v>
      </c>
      <c r="K51">
        <v>4.4458877205496803</v>
      </c>
      <c r="L51">
        <v>11.164223987288601</v>
      </c>
      <c r="M51">
        <v>10.2927524019498</v>
      </c>
      <c r="N51">
        <v>11.0180407346271</v>
      </c>
      <c r="O51">
        <v>4.5960666701609902</v>
      </c>
      <c r="P51">
        <v>3.7272768868586001</v>
      </c>
      <c r="Q51">
        <v>12.535435644982901</v>
      </c>
      <c r="R51">
        <v>10.6478194098498</v>
      </c>
      <c r="S51">
        <v>10.700267744187499</v>
      </c>
      <c r="T51">
        <v>3.4746399114112601</v>
      </c>
      <c r="U51">
        <v>12.2458377567703</v>
      </c>
      <c r="V51">
        <v>10.342081954081401</v>
      </c>
      <c r="W51">
        <v>12.480685758485601</v>
      </c>
      <c r="X51">
        <v>3.8587634931214998</v>
      </c>
      <c r="Y51">
        <v>2.7927458957680602</v>
      </c>
      <c r="Z51">
        <v>17.521185674007601</v>
      </c>
      <c r="AA51">
        <v>6.0153751802843001</v>
      </c>
      <c r="AB51">
        <v>8.3086316441789894</v>
      </c>
      <c r="AC51">
        <v>3.5828496981847602</v>
      </c>
      <c r="AD51">
        <v>12.2197865262167</v>
      </c>
      <c r="AE51">
        <v>4.0053497454261704</v>
      </c>
      <c r="AF51">
        <v>11.4901798323738</v>
      </c>
      <c r="AG51">
        <v>11.378561880737999</v>
      </c>
      <c r="AH51">
        <v>5.9828322430334797</v>
      </c>
      <c r="AI51">
        <v>9.7381783312776005</v>
      </c>
      <c r="AJ51">
        <v>10.732205660376501</v>
      </c>
      <c r="AK51">
        <v>4.05057492246977</v>
      </c>
      <c r="AL51">
        <v>10.991223241498799</v>
      </c>
      <c r="AM51">
        <v>4.6343386218243703</v>
      </c>
      <c r="AN51">
        <v>10.227737638800701</v>
      </c>
      <c r="AO51">
        <v>2.2928025001899601</v>
      </c>
      <c r="AP51">
        <v>12.365390259684901</v>
      </c>
      <c r="AQ51">
        <v>7.4434597344662699</v>
      </c>
      <c r="AR51">
        <v>10.6162153941788</v>
      </c>
      <c r="AS51">
        <v>10.9590533310019</v>
      </c>
      <c r="AT51">
        <v>11.4274294142167</v>
      </c>
      <c r="AU51">
        <v>2.8715324797817199</v>
      </c>
      <c r="AV51">
        <v>3.3620184003593101</v>
      </c>
      <c r="AW51">
        <v>13.4346136818977</v>
      </c>
      <c r="AX51">
        <v>4.5960481121376402</v>
      </c>
      <c r="AY51">
        <v>2.5964501334666501</v>
      </c>
      <c r="AZ51">
        <v>10.4560851396666</v>
      </c>
      <c r="BA51">
        <v>10.356676792522601</v>
      </c>
      <c r="BB51">
        <v>12.4201386461739</v>
      </c>
      <c r="BC51">
        <v>14.466171443233099</v>
      </c>
      <c r="BD51">
        <v>3.1170585660078101</v>
      </c>
      <c r="BE51">
        <v>11.421278529071801</v>
      </c>
      <c r="BF51">
        <v>4.5593733468008999</v>
      </c>
      <c r="BG51">
        <v>6.1298321951945498</v>
      </c>
      <c r="BH51">
        <v>13.379426118434401</v>
      </c>
      <c r="BI51">
        <v>2.6529874581430599</v>
      </c>
      <c r="BJ51">
        <v>8.4324431961047797</v>
      </c>
      <c r="BK51">
        <v>10.470966538634499</v>
      </c>
      <c r="BL51">
        <v>4.6852282005051302</v>
      </c>
      <c r="BM51">
        <v>3.5131015889667601</v>
      </c>
      <c r="BN51">
        <v>10.810687523680899</v>
      </c>
      <c r="BO51">
        <v>13.819968856289499</v>
      </c>
      <c r="BP51">
        <v>10.7651226888712</v>
      </c>
      <c r="BQ51">
        <v>10.4031168918983</v>
      </c>
      <c r="BR51">
        <v>4.4371562929561001</v>
      </c>
      <c r="BS51">
        <v>10.458564033999201</v>
      </c>
      <c r="BT51">
        <v>10.351989435930101</v>
      </c>
      <c r="BU51">
        <v>3.25273922647404</v>
      </c>
      <c r="BV51">
        <v>4.6564068121777797</v>
      </c>
      <c r="BW51">
        <v>11.455102017454699</v>
      </c>
      <c r="BX51">
        <v>2.9278316936607198</v>
      </c>
      <c r="BY51">
        <v>4.6859273273494599</v>
      </c>
      <c r="BZ51">
        <v>11.591840878551601</v>
      </c>
      <c r="CA51">
        <v>11.4971063992623</v>
      </c>
      <c r="CB51">
        <v>10.2417371825573</v>
      </c>
      <c r="CC51">
        <v>5.2521390081982799</v>
      </c>
      <c r="CD51">
        <v>2.9794076945285002</v>
      </c>
      <c r="CE51">
        <v>10.4469100885192</v>
      </c>
      <c r="CF51">
        <v>10.455555910003</v>
      </c>
      <c r="CG51">
        <v>2.1762709922246302</v>
      </c>
      <c r="CH51">
        <v>7.3331033777267702</v>
      </c>
      <c r="CI51">
        <v>10.234418524984999</v>
      </c>
      <c r="CJ51">
        <v>7.9763243635435401</v>
      </c>
      <c r="CK51">
        <v>13.0393651153266</v>
      </c>
      <c r="CL51">
        <v>11.759406631524101</v>
      </c>
      <c r="CM51">
        <v>4.4584189877960396</v>
      </c>
      <c r="CN51">
        <v>6.3242299050047102</v>
      </c>
      <c r="CO51">
        <v>2.2785159754976698</v>
      </c>
      <c r="CP51">
        <v>4.4659470867072697</v>
      </c>
      <c r="CQ51">
        <v>5.27563820083365</v>
      </c>
      <c r="CR51">
        <v>11.3714553387466</v>
      </c>
      <c r="CS51">
        <v>10.4868233411501</v>
      </c>
      <c r="CT51">
        <v>11.7109179762497</v>
      </c>
      <c r="CU51">
        <v>4.5679088774345802</v>
      </c>
      <c r="CV51">
        <v>3.8205427436315702</v>
      </c>
      <c r="CW51">
        <v>12.097562098114</v>
      </c>
      <c r="CX51">
        <v>10.3779191956594</v>
      </c>
      <c r="CY51">
        <v>10.3376216002841</v>
      </c>
      <c r="CZ51">
        <v>3.6385961060294898</v>
      </c>
      <c r="DA51">
        <v>12.1150580818243</v>
      </c>
      <c r="DB51">
        <v>10.4009148204388</v>
      </c>
      <c r="DC51">
        <v>12.4239958484025</v>
      </c>
      <c r="DD51">
        <v>3.8816183408060398</v>
      </c>
      <c r="DE51">
        <v>2.4768083860343801</v>
      </c>
      <c r="DF51">
        <v>17.690710931170901</v>
      </c>
      <c r="DG51">
        <v>5.7450781120111696</v>
      </c>
      <c r="DH51">
        <v>7.9903817718562298</v>
      </c>
      <c r="DI51">
        <v>3.3226074041537901</v>
      </c>
      <c r="DJ51">
        <v>12.4361679512457</v>
      </c>
      <c r="DK51">
        <v>3.9147289060224701</v>
      </c>
      <c r="DL51">
        <v>11.3963482329283</v>
      </c>
      <c r="DM51">
        <v>11.342087715668001</v>
      </c>
      <c r="DN51">
        <v>5.9507368093937902</v>
      </c>
      <c r="DO51">
        <v>11.946705194779501</v>
      </c>
      <c r="DP51">
        <v>10.831395001042299</v>
      </c>
      <c r="DQ51">
        <v>4.2223300856990296</v>
      </c>
      <c r="DR51">
        <v>11.848580852044799</v>
      </c>
      <c r="DS51">
        <v>4.5655184216294904</v>
      </c>
      <c r="DT51">
        <v>10.2165091693824</v>
      </c>
      <c r="DU51">
        <v>2.4679544368203601</v>
      </c>
      <c r="DV51">
        <v>12.4787731454379</v>
      </c>
      <c r="DW51">
        <v>4.4381362927215502</v>
      </c>
      <c r="DX51">
        <v>10.619173171779799</v>
      </c>
      <c r="DY51">
        <v>10.586299693086501</v>
      </c>
      <c r="DZ51">
        <v>11.5131363434202</v>
      </c>
      <c r="EA51">
        <v>2.7173537751445398</v>
      </c>
      <c r="EB51">
        <v>3.9279295268972199</v>
      </c>
      <c r="EC51">
        <v>13.444117598752801</v>
      </c>
      <c r="ED51">
        <v>3.94286694523921</v>
      </c>
      <c r="EE51">
        <v>1.57871202851226</v>
      </c>
      <c r="EF51">
        <v>10.4370923092533</v>
      </c>
      <c r="EG51">
        <v>10.222663953948</v>
      </c>
      <c r="EH51">
        <v>12.1442623034356</v>
      </c>
      <c r="EI51">
        <v>15.426038700184799</v>
      </c>
      <c r="EJ51">
        <v>2.9393202773623601</v>
      </c>
      <c r="EK51">
        <v>11.449619057702501</v>
      </c>
      <c r="EL51">
        <v>4.44952367649769</v>
      </c>
      <c r="EM51">
        <v>5.1570996778821296</v>
      </c>
      <c r="EN51">
        <v>13.2257116005356</v>
      </c>
      <c r="EO51">
        <v>2.9137304329898899</v>
      </c>
      <c r="EP51">
        <v>7.6049871192541199</v>
      </c>
      <c r="EQ51">
        <v>9.6408213056065204</v>
      </c>
      <c r="ER51">
        <v>4.7314143658751204</v>
      </c>
      <c r="ES51">
        <v>4.6220453358125102</v>
      </c>
      <c r="ET51">
        <v>10.1966929410414</v>
      </c>
      <c r="EU51">
        <v>13.3014139097083</v>
      </c>
      <c r="EV51">
        <v>10.7502706477948</v>
      </c>
      <c r="EW51">
        <v>10.3394806024762</v>
      </c>
      <c r="EX51">
        <v>4.6005563943083496</v>
      </c>
      <c r="EY51">
        <v>10.4725724328277</v>
      </c>
      <c r="EZ51">
        <v>10.4710481337871</v>
      </c>
      <c r="FA51">
        <v>3.86733965543428</v>
      </c>
      <c r="FB51">
        <v>4.6440954670455703</v>
      </c>
      <c r="FC51">
        <v>11.398836548135099</v>
      </c>
      <c r="FD51">
        <v>2.9195720384552701</v>
      </c>
      <c r="FE51">
        <v>4.5995334274896402</v>
      </c>
      <c r="FF51">
        <v>10.509119312382399</v>
      </c>
      <c r="FG51">
        <v>11.1134698862147</v>
      </c>
      <c r="FH51">
        <v>9.9856239437480507</v>
      </c>
      <c r="FI51">
        <v>4.8332253288579698</v>
      </c>
      <c r="FJ51">
        <v>1.89179856538143</v>
      </c>
      <c r="FK51">
        <v>11.526323958808501</v>
      </c>
      <c r="FL51">
        <v>10.4770042678688</v>
      </c>
      <c r="FM51">
        <v>2.1890065156459202</v>
      </c>
    </row>
    <row r="52" spans="1:169">
      <c r="A52">
        <v>50.000001642477002</v>
      </c>
      <c r="B52">
        <v>6.94596267836911</v>
      </c>
      <c r="C52">
        <v>10.559523159601801</v>
      </c>
      <c r="D52">
        <v>7.6495548977991099</v>
      </c>
      <c r="E52">
        <v>12.4805090482162</v>
      </c>
      <c r="F52">
        <v>11.6088526510671</v>
      </c>
      <c r="G52">
        <v>4.4999085054988903</v>
      </c>
      <c r="H52">
        <v>6.2972615026478396</v>
      </c>
      <c r="I52">
        <v>2.3757147704280901</v>
      </c>
      <c r="J52">
        <v>5.3714547553762202</v>
      </c>
      <c r="K52">
        <v>4.7131309287038503</v>
      </c>
      <c r="L52">
        <v>10.682735677053801</v>
      </c>
      <c r="M52">
        <v>10.2761189106202</v>
      </c>
      <c r="N52">
        <v>10.645913145504901</v>
      </c>
      <c r="O52">
        <v>4.6056216964354597</v>
      </c>
      <c r="P52">
        <v>2.7756614545652898</v>
      </c>
      <c r="Q52">
        <v>12.421094270507901</v>
      </c>
      <c r="R52">
        <v>11.5222191426615</v>
      </c>
      <c r="S52">
        <v>10.4119818642504</v>
      </c>
      <c r="T52">
        <v>3.3867813410138199</v>
      </c>
      <c r="U52">
        <v>12.1177411780457</v>
      </c>
      <c r="V52">
        <v>10.3901819763718</v>
      </c>
      <c r="W52">
        <v>12.502425548194999</v>
      </c>
      <c r="X52">
        <v>3.8080406849880202</v>
      </c>
      <c r="Y52">
        <v>2.4691680609727</v>
      </c>
      <c r="Z52">
        <v>16.861968542716099</v>
      </c>
      <c r="AA52">
        <v>6.0884083830101599</v>
      </c>
      <c r="AB52">
        <v>7.7758421223448897</v>
      </c>
      <c r="AC52">
        <v>3.4796040501725298</v>
      </c>
      <c r="AD52">
        <v>12.6293977624681</v>
      </c>
      <c r="AE52">
        <v>4.0233407666025203</v>
      </c>
      <c r="AF52">
        <v>11.6167093327222</v>
      </c>
      <c r="AG52">
        <v>11.272269437389699</v>
      </c>
      <c r="AH52">
        <v>5.9860537628525599</v>
      </c>
      <c r="AI52">
        <v>11.108789822339199</v>
      </c>
      <c r="AJ52">
        <v>10.953794443129601</v>
      </c>
      <c r="AK52">
        <v>3.3371937188373502</v>
      </c>
      <c r="AL52">
        <v>11.3136481910289</v>
      </c>
      <c r="AM52">
        <v>4.6430067529154897</v>
      </c>
      <c r="AN52">
        <v>10.073895365219199</v>
      </c>
      <c r="AO52">
        <v>2.3989835738298302</v>
      </c>
      <c r="AP52">
        <v>12.370191755381001</v>
      </c>
      <c r="AQ52">
        <v>7.0114349981269699</v>
      </c>
      <c r="AR52">
        <v>10.603195095027401</v>
      </c>
      <c r="AS52">
        <v>10.6181143288243</v>
      </c>
      <c r="AT52">
        <v>11.421114756266901</v>
      </c>
      <c r="AU52">
        <v>2.84095280870726</v>
      </c>
      <c r="AV52">
        <v>3.6339744786691099</v>
      </c>
      <c r="AW52">
        <v>13.438631236985101</v>
      </c>
      <c r="AX52">
        <v>4.64002745051204</v>
      </c>
      <c r="AY52">
        <v>1.5838807164789599</v>
      </c>
      <c r="AZ52">
        <v>10.4619301281251</v>
      </c>
      <c r="BA52">
        <v>10.325181970087201</v>
      </c>
      <c r="BB52">
        <v>13.1876713676543</v>
      </c>
      <c r="BC52">
        <v>14.5312366411373</v>
      </c>
      <c r="BD52">
        <v>3.0358697688467302</v>
      </c>
      <c r="BE52">
        <v>11.4403476296399</v>
      </c>
      <c r="BF52">
        <v>4.4270547365069497</v>
      </c>
      <c r="BG52">
        <v>5.9641669029601303</v>
      </c>
      <c r="BH52">
        <v>13.293610176981201</v>
      </c>
      <c r="BI52">
        <v>2.7893270657467402</v>
      </c>
      <c r="BJ52">
        <v>8.3456196156774496</v>
      </c>
      <c r="BK52">
        <v>9.76278210021907</v>
      </c>
      <c r="BL52">
        <v>4.6716615872326699</v>
      </c>
      <c r="BM52">
        <v>3.5192097357633099</v>
      </c>
      <c r="BN52">
        <v>10.6119671586137</v>
      </c>
      <c r="BO52">
        <v>13.288979294119599</v>
      </c>
      <c r="BP52">
        <v>10.7114628768062</v>
      </c>
      <c r="BQ52">
        <v>10.396782014237401</v>
      </c>
      <c r="BR52">
        <v>4.5915805036711399</v>
      </c>
      <c r="BS52">
        <v>10.443778972790501</v>
      </c>
      <c r="BT52">
        <v>10.4222142768298</v>
      </c>
      <c r="BU52">
        <v>3.6419727440826999</v>
      </c>
      <c r="BV52">
        <v>4.6796154642212997</v>
      </c>
      <c r="BW52">
        <v>11.454662051421399</v>
      </c>
      <c r="BX52">
        <v>2.8208659057757299</v>
      </c>
      <c r="BY52">
        <v>4.6991656424756698</v>
      </c>
      <c r="BZ52">
        <v>11.558720376951999</v>
      </c>
      <c r="CA52">
        <v>11.5250411322374</v>
      </c>
      <c r="CB52">
        <v>10.278496258179301</v>
      </c>
      <c r="CC52">
        <v>5.5573834233512001</v>
      </c>
      <c r="CD52">
        <v>2.9815198929043301</v>
      </c>
      <c r="CE52">
        <v>10.463631110954401</v>
      </c>
      <c r="CF52">
        <v>10.4521592219265</v>
      </c>
      <c r="CG52">
        <v>2.1867731305970501</v>
      </c>
      <c r="CH52">
        <v>7.3457025229280699</v>
      </c>
      <c r="CI52">
        <v>10.3483845852661</v>
      </c>
      <c r="CJ52">
        <v>7.7732739214420299</v>
      </c>
      <c r="CK52">
        <v>12.903173417724499</v>
      </c>
      <c r="CL52">
        <v>11.7140986060882</v>
      </c>
      <c r="CM52">
        <v>5.1475343208674502</v>
      </c>
      <c r="CN52">
        <v>6.2780077846253004</v>
      </c>
      <c r="CO52">
        <v>2.5675907476523601</v>
      </c>
      <c r="CP52">
        <v>5.2476180505551699</v>
      </c>
      <c r="CQ52">
        <v>4.6221916213479597</v>
      </c>
      <c r="CR52">
        <v>11.311312532900001</v>
      </c>
      <c r="CS52">
        <v>10.3468114495286</v>
      </c>
      <c r="CT52">
        <v>11.634968754114</v>
      </c>
      <c r="CU52">
        <v>4.5653633958558304</v>
      </c>
      <c r="CV52">
        <v>3.9147588405814</v>
      </c>
      <c r="CW52">
        <v>12.5476995916022</v>
      </c>
      <c r="CX52">
        <v>10.379201411764599</v>
      </c>
      <c r="CY52">
        <v>10.338651358456</v>
      </c>
      <c r="CZ52">
        <v>3.6108298390109699</v>
      </c>
      <c r="DA52">
        <v>12.2395124184468</v>
      </c>
      <c r="DB52">
        <v>10.383911063973001</v>
      </c>
      <c r="DC52">
        <v>12.471752996581699</v>
      </c>
      <c r="DD52">
        <v>3.89307390396129</v>
      </c>
      <c r="DE52">
        <v>2.6466985543227102</v>
      </c>
      <c r="DF52">
        <v>17.527641843838101</v>
      </c>
      <c r="DG52">
        <v>5.4448525507910999</v>
      </c>
      <c r="DH52">
        <v>8.1880636953432298</v>
      </c>
      <c r="DI52">
        <v>3.3413685500672901</v>
      </c>
      <c r="DJ52">
        <v>12.422641819151499</v>
      </c>
      <c r="DK52">
        <v>3.8528234233580898</v>
      </c>
      <c r="DL52">
        <v>11.6026867096445</v>
      </c>
      <c r="DM52">
        <v>11.3343549631182</v>
      </c>
      <c r="DN52">
        <v>5.9428690897982701</v>
      </c>
      <c r="DO52">
        <v>11.5639589362713</v>
      </c>
      <c r="DP52">
        <v>10.772321209987799</v>
      </c>
      <c r="DQ52">
        <v>3.6981874551914502</v>
      </c>
      <c r="DR52">
        <v>12.181001411571099</v>
      </c>
      <c r="DS52">
        <v>4.5902685128397698</v>
      </c>
      <c r="DT52">
        <v>10.206239501189</v>
      </c>
      <c r="DU52">
        <v>3.39279474001586</v>
      </c>
      <c r="DV52">
        <v>12.4937957056574</v>
      </c>
      <c r="DW52">
        <v>4.4748708367210899</v>
      </c>
      <c r="DX52">
        <v>10.6855979245739</v>
      </c>
      <c r="DY52">
        <v>10.551067458660301</v>
      </c>
      <c r="DZ52">
        <v>11.50899159628</v>
      </c>
      <c r="EA52">
        <v>2.6654385503760101</v>
      </c>
      <c r="EB52">
        <v>3.92551852018283</v>
      </c>
      <c r="EC52">
        <v>13.3269972204601</v>
      </c>
      <c r="ED52">
        <v>4.7295043744275898</v>
      </c>
      <c r="EE52">
        <v>1.9307203187328399</v>
      </c>
      <c r="EF52">
        <v>10.4433768770191</v>
      </c>
      <c r="EG52">
        <v>10.229845991548199</v>
      </c>
      <c r="EH52">
        <v>11.85482759321</v>
      </c>
      <c r="EI52">
        <v>15.338302147069999</v>
      </c>
      <c r="EJ52">
        <v>3.0167208710470099</v>
      </c>
      <c r="EK52">
        <v>11.4190526396878</v>
      </c>
      <c r="EL52">
        <v>4.3329720079819101</v>
      </c>
      <c r="EM52">
        <v>5.4299603038448403</v>
      </c>
      <c r="EN52">
        <v>12.695417945143801</v>
      </c>
      <c r="EO52">
        <v>3.4346213903881799</v>
      </c>
      <c r="EP52">
        <v>7.2591933168418201</v>
      </c>
      <c r="EQ52">
        <v>9.6942481167743502</v>
      </c>
      <c r="ER52">
        <v>4.7137491905712299</v>
      </c>
      <c r="ES52">
        <v>4.6051780344324298</v>
      </c>
      <c r="ET52">
        <v>9.6407327312242206</v>
      </c>
      <c r="EU52">
        <v>14.3091676870408</v>
      </c>
      <c r="EV52">
        <v>10.840150010002301</v>
      </c>
      <c r="EW52">
        <v>10.372387316523</v>
      </c>
      <c r="EX52">
        <v>4.5484262286192596</v>
      </c>
      <c r="EY52">
        <v>10.457991548569</v>
      </c>
      <c r="EZ52">
        <v>10.4653610422002</v>
      </c>
      <c r="FA52">
        <v>4.3092007619243802</v>
      </c>
      <c r="FB52">
        <v>4.6061148032095396</v>
      </c>
      <c r="FC52">
        <v>11.4166993864775</v>
      </c>
      <c r="FD52">
        <v>2.89786750766226</v>
      </c>
      <c r="FE52">
        <v>4.4847265529816003</v>
      </c>
      <c r="FF52">
        <v>10.5138231486896</v>
      </c>
      <c r="FG52">
        <v>11.097665128315199</v>
      </c>
      <c r="FH52">
        <v>9.8227174514596296</v>
      </c>
      <c r="FI52">
        <v>4.2717550239188196</v>
      </c>
      <c r="FJ52">
        <v>1.82463710336628</v>
      </c>
      <c r="FK52">
        <v>11.640304445220099</v>
      </c>
      <c r="FL52">
        <v>10.476790607330599</v>
      </c>
      <c r="FM52">
        <v>2.1685849530304</v>
      </c>
    </row>
    <row r="53" spans="1:169">
      <c r="A53">
        <v>51.000001675326502</v>
      </c>
      <c r="B53">
        <v>7.4698796137756398</v>
      </c>
      <c r="C53">
        <v>10.452783960743499</v>
      </c>
      <c r="D53">
        <v>7.9269103896536501</v>
      </c>
      <c r="E53">
        <v>12.609709998959</v>
      </c>
      <c r="F53">
        <v>11.4290131272239</v>
      </c>
      <c r="G53">
        <v>4.4753968137383398</v>
      </c>
      <c r="H53">
        <v>6.3267676332536302</v>
      </c>
      <c r="I53">
        <v>1.81027307688184</v>
      </c>
      <c r="J53">
        <v>5.4492096539923098</v>
      </c>
      <c r="K53">
        <v>4.9913568407043902</v>
      </c>
      <c r="L53">
        <v>11.0535969752976</v>
      </c>
      <c r="M53">
        <v>10.6059586000581</v>
      </c>
      <c r="N53">
        <v>10.4432884233156</v>
      </c>
      <c r="O53">
        <v>4.7397002801138299</v>
      </c>
      <c r="P53">
        <v>2.89706401262174</v>
      </c>
      <c r="Q53">
        <v>12.5076989326367</v>
      </c>
      <c r="R53">
        <v>11.497061349240299</v>
      </c>
      <c r="S53">
        <v>10.512947587438299</v>
      </c>
      <c r="T53">
        <v>3.33041817365838</v>
      </c>
      <c r="U53">
        <v>12.0709256877463</v>
      </c>
      <c r="V53">
        <v>10.393528564885999</v>
      </c>
      <c r="W53">
        <v>12.456574969674501</v>
      </c>
      <c r="X53">
        <v>3.7992907196296999</v>
      </c>
      <c r="Y53">
        <v>2.6709061455492198</v>
      </c>
      <c r="Z53">
        <v>17.183230743879601</v>
      </c>
      <c r="AA53">
        <v>6.0694287769908497</v>
      </c>
      <c r="AB53">
        <v>7.7191361734258601</v>
      </c>
      <c r="AC53">
        <v>3.45352004336242</v>
      </c>
      <c r="AD53">
        <v>12.466473127184299</v>
      </c>
      <c r="AE53">
        <v>4.7372850061104703</v>
      </c>
      <c r="AF53">
        <v>10.8020579728109</v>
      </c>
      <c r="AG53">
        <v>11.381457305433001</v>
      </c>
      <c r="AH53">
        <v>5.7561625094819897</v>
      </c>
      <c r="AI53">
        <v>10.105011140018901</v>
      </c>
      <c r="AJ53">
        <v>10.892523908387799</v>
      </c>
      <c r="AK53">
        <v>3.9897464005095999</v>
      </c>
      <c r="AL53">
        <v>11.0192310357171</v>
      </c>
      <c r="AM53">
        <v>4.65855010725247</v>
      </c>
      <c r="AN53">
        <v>10.125229884798699</v>
      </c>
      <c r="AO53">
        <v>2.6491690543464501</v>
      </c>
      <c r="AP53">
        <v>12.3264782594214</v>
      </c>
      <c r="AQ53">
        <v>6.8537187646700799</v>
      </c>
      <c r="AR53">
        <v>10.7104088627362</v>
      </c>
      <c r="AS53">
        <v>10.510388383934201</v>
      </c>
      <c r="AT53">
        <v>11.431755221686901</v>
      </c>
      <c r="AU53">
        <v>2.8674239677115398</v>
      </c>
      <c r="AV53">
        <v>3.4905941381569798</v>
      </c>
      <c r="AW53">
        <v>13.332117834483499</v>
      </c>
      <c r="AX53">
        <v>4.6240596138305099</v>
      </c>
      <c r="AY53">
        <v>1.5086858948120101</v>
      </c>
      <c r="AZ53">
        <v>10.455882655659099</v>
      </c>
      <c r="BA53">
        <v>10.359276855858401</v>
      </c>
      <c r="BB53">
        <v>12.2618607904435</v>
      </c>
      <c r="BC53">
        <v>14.5775206072414</v>
      </c>
      <c r="BD53">
        <v>3.0858208009661299</v>
      </c>
      <c r="BE53">
        <v>11.435775084579401</v>
      </c>
      <c r="BF53">
        <v>4.5450910789242096</v>
      </c>
      <c r="BG53">
        <v>5.8634240743978099</v>
      </c>
      <c r="BH53">
        <v>11.5791963026197</v>
      </c>
      <c r="BI53">
        <v>2.4067567954458999</v>
      </c>
      <c r="BJ53">
        <v>8.9787326744737204</v>
      </c>
      <c r="BK53">
        <v>10.202103817728201</v>
      </c>
      <c r="BL53">
        <v>4.6990094460662499</v>
      </c>
      <c r="BM53">
        <v>3.5044713559392</v>
      </c>
      <c r="BN53">
        <v>10.785328403307499</v>
      </c>
      <c r="BO53">
        <v>13.992488028482301</v>
      </c>
      <c r="BP53">
        <v>10.625686705855101</v>
      </c>
      <c r="BQ53">
        <v>10.399305504868501</v>
      </c>
      <c r="BR53">
        <v>4.49237103731872</v>
      </c>
      <c r="BS53">
        <v>10.4278370396813</v>
      </c>
      <c r="BT53">
        <v>10.4249431158061</v>
      </c>
      <c r="BU53">
        <v>3.1021914070632399</v>
      </c>
      <c r="BV53">
        <v>4.6661772016958096</v>
      </c>
      <c r="BW53">
        <v>11.4499613585566</v>
      </c>
      <c r="BX53">
        <v>2.9737852028685401</v>
      </c>
      <c r="BY53">
        <v>4.4552610577937299</v>
      </c>
      <c r="BZ53">
        <v>11.546214630638801</v>
      </c>
      <c r="CA53">
        <v>11.4466888531437</v>
      </c>
      <c r="CB53">
        <v>10.343334076647499</v>
      </c>
      <c r="CC53">
        <v>5.2566036901087401</v>
      </c>
      <c r="CD53">
        <v>2.97081282078328</v>
      </c>
      <c r="CE53">
        <v>10.4441310723999</v>
      </c>
      <c r="CF53">
        <v>10.473154550621899</v>
      </c>
      <c r="CG53">
        <v>2.2313191284629501</v>
      </c>
      <c r="CH53">
        <v>7.4801842410181303</v>
      </c>
      <c r="CI53">
        <v>10.3069130047542</v>
      </c>
      <c r="CJ53">
        <v>7.8743019774981002</v>
      </c>
      <c r="CK53">
        <v>13.279419437470899</v>
      </c>
      <c r="CL53">
        <v>11.5480121774414</v>
      </c>
      <c r="CM53">
        <v>4.8256880288789903</v>
      </c>
      <c r="CN53">
        <v>6.3010315750990404</v>
      </c>
      <c r="CO53">
        <v>3.20864217248119</v>
      </c>
      <c r="CP53">
        <v>5.0133532809200396</v>
      </c>
      <c r="CQ53">
        <v>4.6636783709752097</v>
      </c>
      <c r="CR53">
        <v>11.3371563347254</v>
      </c>
      <c r="CS53">
        <v>10.346846809688399</v>
      </c>
      <c r="CT53">
        <v>11.5507188947707</v>
      </c>
      <c r="CU53">
        <v>4.5769851387397296</v>
      </c>
      <c r="CV53">
        <v>3.9507513135649899</v>
      </c>
      <c r="CW53">
        <v>12.271616491442201</v>
      </c>
      <c r="CX53">
        <v>10.4231507856855</v>
      </c>
      <c r="CY53">
        <v>9.9376171794419506</v>
      </c>
      <c r="CZ53">
        <v>3.6457134028014</v>
      </c>
      <c r="DA53">
        <v>12.2414062129813</v>
      </c>
      <c r="DB53">
        <v>10.317491840608399</v>
      </c>
      <c r="DC53">
        <v>12.5495121161821</v>
      </c>
      <c r="DD53">
        <v>3.73968658300624</v>
      </c>
      <c r="DE53">
        <v>2.88884226296243</v>
      </c>
      <c r="DF53">
        <v>17.5646358341839</v>
      </c>
      <c r="DG53">
        <v>5.3952038055529803</v>
      </c>
      <c r="DH53">
        <v>7.8554316445972798</v>
      </c>
      <c r="DI53">
        <v>4.1978347305682</v>
      </c>
      <c r="DJ53">
        <v>12.5470828765938</v>
      </c>
      <c r="DK53">
        <v>3.9850494467566802</v>
      </c>
      <c r="DL53">
        <v>11.3730547907144</v>
      </c>
      <c r="DM53">
        <v>10.9990748491511</v>
      </c>
      <c r="DN53">
        <v>5.8106163752252202</v>
      </c>
      <c r="DO53">
        <v>11.756774675172</v>
      </c>
      <c r="DP53">
        <v>10.0704319213903</v>
      </c>
      <c r="DQ53">
        <v>4.3429345433263</v>
      </c>
      <c r="DR53">
        <v>12.1835558449798</v>
      </c>
      <c r="DS53">
        <v>4.6103626243179603</v>
      </c>
      <c r="DT53">
        <v>10.162340773587101</v>
      </c>
      <c r="DU53">
        <v>2.8587002680432798</v>
      </c>
      <c r="DV53">
        <v>12.5244494536235</v>
      </c>
      <c r="DW53">
        <v>4.70205485504479</v>
      </c>
      <c r="DX53">
        <v>10.584211101256701</v>
      </c>
      <c r="DY53">
        <v>10.9100311552987</v>
      </c>
      <c r="DZ53">
        <v>11.5183975881297</v>
      </c>
      <c r="EA53">
        <v>2.7153184833867199</v>
      </c>
      <c r="EB53">
        <v>3.9267919893183398</v>
      </c>
      <c r="EC53">
        <v>12.7480710859548</v>
      </c>
      <c r="ED53">
        <v>3.93835394840458</v>
      </c>
      <c r="EE53">
        <v>2.13682943795328</v>
      </c>
      <c r="EF53">
        <v>10.4453319776906</v>
      </c>
      <c r="EG53">
        <v>10.379329441275599</v>
      </c>
      <c r="EH53">
        <v>12.5101910328281</v>
      </c>
      <c r="EI53">
        <v>14.9029650960455</v>
      </c>
      <c r="EJ53">
        <v>3.0331556413027498</v>
      </c>
      <c r="EK53">
        <v>11.479106902623</v>
      </c>
      <c r="EL53">
        <v>4.4056627423105503</v>
      </c>
      <c r="EM53">
        <v>5.3445916186638902</v>
      </c>
      <c r="EN53">
        <v>13.4124988064661</v>
      </c>
      <c r="EO53">
        <v>2.8862646745018199</v>
      </c>
      <c r="EP53">
        <v>7.6922470653949997</v>
      </c>
      <c r="EQ53">
        <v>9.7473432712737296</v>
      </c>
      <c r="ER53">
        <v>4.6773496610535501</v>
      </c>
      <c r="ES53">
        <v>4.6150415850611299</v>
      </c>
      <c r="ET53">
        <v>9.6912870071381594</v>
      </c>
      <c r="EU53">
        <v>14.777254941977899</v>
      </c>
      <c r="EV53">
        <v>10.823201950307901</v>
      </c>
      <c r="EW53">
        <v>10.4137378469359</v>
      </c>
      <c r="EX53">
        <v>4.5356590801909702</v>
      </c>
      <c r="EY53">
        <v>10.4370186848638</v>
      </c>
      <c r="EZ53">
        <v>10.412633605905601</v>
      </c>
      <c r="FA53">
        <v>3.3044398985847501</v>
      </c>
      <c r="FB53">
        <v>4.6391800205837201</v>
      </c>
      <c r="FC53">
        <v>11.397864216373099</v>
      </c>
      <c r="FD53">
        <v>2.8585725292672102</v>
      </c>
      <c r="FE53">
        <v>4.5359298317557304</v>
      </c>
      <c r="FF53">
        <v>10.5761301643397</v>
      </c>
      <c r="FG53">
        <v>11.149726249624401</v>
      </c>
      <c r="FH53">
        <v>10.0871602880738</v>
      </c>
      <c r="FI53">
        <v>4.6490814231262299</v>
      </c>
      <c r="FJ53">
        <v>1.8236000037655999</v>
      </c>
      <c r="FK53">
        <v>11.6445695716484</v>
      </c>
      <c r="FL53">
        <v>10.479800084611499</v>
      </c>
      <c r="FM53">
        <v>2.5005420154573601</v>
      </c>
    </row>
    <row r="54" spans="1:169">
      <c r="A54">
        <v>52.0000017081761</v>
      </c>
      <c r="B54">
        <v>7.1001448392708504</v>
      </c>
      <c r="C54">
        <v>10.477099099253399</v>
      </c>
      <c r="D54">
        <v>8.0348781258102004</v>
      </c>
      <c r="E54">
        <v>12.885920578968999</v>
      </c>
      <c r="F54">
        <v>11.5068759820217</v>
      </c>
      <c r="G54">
        <v>4.7212985085819996</v>
      </c>
      <c r="H54">
        <v>6.3281848189633996</v>
      </c>
      <c r="I54">
        <v>2.1100056551818098</v>
      </c>
      <c r="J54">
        <v>5.2577093322435902</v>
      </c>
      <c r="K54">
        <v>4.6746347842953497</v>
      </c>
      <c r="L54">
        <v>11.351313665742699</v>
      </c>
      <c r="M54">
        <v>10.527333221144</v>
      </c>
      <c r="N54">
        <v>10.4345581838657</v>
      </c>
      <c r="O54">
        <v>4.6230184557488601</v>
      </c>
      <c r="P54">
        <v>2.85738710443067</v>
      </c>
      <c r="Q54">
        <v>12.469986914839801</v>
      </c>
      <c r="R54">
        <v>11.5553136913817</v>
      </c>
      <c r="S54">
        <v>10.091786439475401</v>
      </c>
      <c r="T54">
        <v>3.3547492693571899</v>
      </c>
      <c r="U54">
        <v>12.3085607553937</v>
      </c>
      <c r="V54">
        <v>10.3674678194031</v>
      </c>
      <c r="W54">
        <v>12.4296395161216</v>
      </c>
      <c r="X54">
        <v>3.6301288608290299</v>
      </c>
      <c r="Y54">
        <v>2.9922090587906802</v>
      </c>
      <c r="Z54">
        <v>13.592781874358</v>
      </c>
      <c r="AA54">
        <v>5.9728695161329002</v>
      </c>
      <c r="AB54">
        <v>11.795792022309801</v>
      </c>
      <c r="AC54">
        <v>3.4975061332607398</v>
      </c>
      <c r="AD54">
        <v>12.4127876238362</v>
      </c>
      <c r="AE54">
        <v>3.9603504394862998</v>
      </c>
      <c r="AF54">
        <v>11.721921898971001</v>
      </c>
      <c r="AG54">
        <v>10.5686963026037</v>
      </c>
      <c r="AH54">
        <v>5.9136012697309299</v>
      </c>
      <c r="AI54">
        <v>10.800248560794801</v>
      </c>
      <c r="AJ54">
        <v>10.952307565231299</v>
      </c>
      <c r="AK54">
        <v>7.8555402855899201</v>
      </c>
      <c r="AL54">
        <v>10.885811133098199</v>
      </c>
      <c r="AM54">
        <v>4.6619946068153597</v>
      </c>
      <c r="AN54">
        <v>10.1248934507716</v>
      </c>
      <c r="AO54">
        <v>2.19819030190446</v>
      </c>
      <c r="AP54">
        <v>12.3889978882988</v>
      </c>
      <c r="AQ54">
        <v>3.9332676313722801</v>
      </c>
      <c r="AR54">
        <v>10.5643733017566</v>
      </c>
      <c r="AS54">
        <v>10.681111439314201</v>
      </c>
      <c r="AT54">
        <v>11.438258728428501</v>
      </c>
      <c r="AU54">
        <v>2.8420548472289302</v>
      </c>
      <c r="AV54">
        <v>3.3845018494866901</v>
      </c>
      <c r="AW54">
        <v>13.167469616438201</v>
      </c>
      <c r="AX54">
        <v>4.6088579926573301</v>
      </c>
      <c r="AY54">
        <v>1.7691147207075999</v>
      </c>
      <c r="AZ54">
        <v>10.4952150881579</v>
      </c>
      <c r="BA54">
        <v>10.378769037482099</v>
      </c>
      <c r="BB54">
        <v>12.061605593958101</v>
      </c>
      <c r="BC54">
        <v>14.392287295229099</v>
      </c>
      <c r="BD54">
        <v>3.0463908891526401</v>
      </c>
      <c r="BE54">
        <v>11.450583313108099</v>
      </c>
      <c r="BF54">
        <v>4.57199915517897</v>
      </c>
      <c r="BG54">
        <v>5.6469086724248898</v>
      </c>
      <c r="BH54">
        <v>13.536317878274801</v>
      </c>
      <c r="BI54">
        <v>2.5562576115483102</v>
      </c>
      <c r="BJ54">
        <v>8.59995116661384</v>
      </c>
      <c r="BK54">
        <v>9.6935692313931607</v>
      </c>
      <c r="BL54">
        <v>4.6537378978753896</v>
      </c>
      <c r="BM54">
        <v>3.5140860670498899</v>
      </c>
      <c r="BN54">
        <v>10.841132836047899</v>
      </c>
      <c r="BO54">
        <v>13.678333247599999</v>
      </c>
      <c r="BP54">
        <v>10.5387754938259</v>
      </c>
      <c r="BQ54">
        <v>10.424831545336501</v>
      </c>
      <c r="BR54">
        <v>4.4401971332404804</v>
      </c>
      <c r="BS54">
        <v>10.4761665305767</v>
      </c>
      <c r="BT54">
        <v>10.4456333297929</v>
      </c>
      <c r="BU54">
        <v>3.2769318868100199</v>
      </c>
      <c r="BV54">
        <v>4.6572403849419999</v>
      </c>
      <c r="BW54">
        <v>11.411847012265399</v>
      </c>
      <c r="BX54">
        <v>2.9799308775886701</v>
      </c>
      <c r="BY54">
        <v>4.6463285915625496</v>
      </c>
      <c r="BZ54">
        <v>11.5646248356689</v>
      </c>
      <c r="CA54">
        <v>11.563175760451401</v>
      </c>
      <c r="CB54">
        <v>10.349709666371</v>
      </c>
      <c r="CC54">
        <v>5.3901177700813898</v>
      </c>
      <c r="CD54">
        <v>2.9406319950646398</v>
      </c>
      <c r="CE54">
        <v>10.4846273242336</v>
      </c>
      <c r="CF54">
        <v>10.4792677380828</v>
      </c>
      <c r="CG54">
        <v>3.0724704124693298</v>
      </c>
      <c r="CH54">
        <v>7.5117346946726098</v>
      </c>
      <c r="CI54">
        <v>10.245658122644899</v>
      </c>
      <c r="CJ54">
        <v>7.8699935578318598</v>
      </c>
      <c r="CK54">
        <v>12.499494057873999</v>
      </c>
      <c r="CL54">
        <v>11.486325233968699</v>
      </c>
      <c r="CM54">
        <v>5.0268854980486504</v>
      </c>
      <c r="CN54">
        <v>6.3650871606681401</v>
      </c>
      <c r="CO54">
        <v>2.7911461136079301</v>
      </c>
      <c r="CP54">
        <v>5.0653700824771697</v>
      </c>
      <c r="CQ54">
        <v>4.5051556729311004</v>
      </c>
      <c r="CR54">
        <v>11.329754325245499</v>
      </c>
      <c r="CS54">
        <v>10.6227784901278</v>
      </c>
      <c r="CT54">
        <v>10.4876013273601</v>
      </c>
      <c r="CU54">
        <v>4.6249356532584196</v>
      </c>
      <c r="CV54">
        <v>3.8382636115914601</v>
      </c>
      <c r="CW54">
        <v>11.681390065613501</v>
      </c>
      <c r="CX54">
        <v>10.4942926602735</v>
      </c>
      <c r="CY54">
        <v>11.148644330539099</v>
      </c>
      <c r="CZ54">
        <v>3.4445807835483402</v>
      </c>
      <c r="DA54">
        <v>12.2709679359305</v>
      </c>
      <c r="DB54">
        <v>10.2374238307206</v>
      </c>
      <c r="DC54">
        <v>12.4938325103723</v>
      </c>
      <c r="DD54">
        <v>3.8388888110530801</v>
      </c>
      <c r="DE54">
        <v>3.1889702308844101</v>
      </c>
      <c r="DF54">
        <v>17.263800390403102</v>
      </c>
      <c r="DG54">
        <v>5.5389362998365304</v>
      </c>
      <c r="DH54">
        <v>7.9860930786481203</v>
      </c>
      <c r="DI54">
        <v>4.5163158333800499</v>
      </c>
      <c r="DJ54">
        <v>12.6137481631661</v>
      </c>
      <c r="DK54">
        <v>3.8502397257688301</v>
      </c>
      <c r="DL54">
        <v>11.4819809368876</v>
      </c>
      <c r="DM54">
        <v>11.265950478936601</v>
      </c>
      <c r="DN54">
        <v>5.8745375409968501</v>
      </c>
      <c r="DO54">
        <v>12.2736211555164</v>
      </c>
      <c r="DP54">
        <v>9.6834574829967099</v>
      </c>
      <c r="DQ54">
        <v>3.8150506652132701</v>
      </c>
      <c r="DR54">
        <v>12.0665382531144</v>
      </c>
      <c r="DS54">
        <v>4.6016945489651198</v>
      </c>
      <c r="DT54">
        <v>10.124533245174399</v>
      </c>
      <c r="DU54">
        <v>2.2512344781902902</v>
      </c>
      <c r="DV54">
        <v>12.471768877696499</v>
      </c>
      <c r="DW54">
        <v>4.6164841081007602</v>
      </c>
      <c r="DX54">
        <v>10.5602034461937</v>
      </c>
      <c r="DY54">
        <v>10.592771904605501</v>
      </c>
      <c r="DZ54">
        <v>11.4922094243093</v>
      </c>
      <c r="EA54">
        <v>2.79942338777072</v>
      </c>
      <c r="EB54">
        <v>3.9537339092445398</v>
      </c>
      <c r="EC54">
        <v>13.096989602557899</v>
      </c>
      <c r="ED54">
        <v>4.6722659144468999</v>
      </c>
      <c r="EE54">
        <v>1.8881288796179501</v>
      </c>
      <c r="EF54">
        <v>10.4652546546482</v>
      </c>
      <c r="EG54">
        <v>10.0174790351466</v>
      </c>
      <c r="EH54">
        <v>12.320036578467001</v>
      </c>
      <c r="EI54">
        <v>14.3042858484199</v>
      </c>
      <c r="EJ54">
        <v>3.0667318551120801</v>
      </c>
      <c r="EK54">
        <v>11.4409334707798</v>
      </c>
      <c r="EL54">
        <v>4.5687997020968298</v>
      </c>
      <c r="EM54">
        <v>5.6705722413804001</v>
      </c>
      <c r="EN54">
        <v>13.1530451972727</v>
      </c>
      <c r="EO54">
        <v>3.10284537664907</v>
      </c>
      <c r="EP54">
        <v>7.5897363175649701</v>
      </c>
      <c r="EQ54">
        <v>9.5163014023424104</v>
      </c>
      <c r="ER54">
        <v>4.7300328587406204</v>
      </c>
      <c r="ES54">
        <v>4.5884811911470704</v>
      </c>
      <c r="ET54">
        <v>10.003027530607</v>
      </c>
      <c r="EU54">
        <v>13.360656116751001</v>
      </c>
      <c r="EV54">
        <v>10.824138376536901</v>
      </c>
      <c r="EW54">
        <v>10.329397230311899</v>
      </c>
      <c r="EX54">
        <v>4.4500262029161801</v>
      </c>
      <c r="EY54">
        <v>10.4661546336689</v>
      </c>
      <c r="EZ54">
        <v>10.4202340964427</v>
      </c>
      <c r="FA54">
        <v>3.0861261226996799</v>
      </c>
      <c r="FB54">
        <v>4.6567191714373601</v>
      </c>
      <c r="FC54">
        <v>11.469395028049499</v>
      </c>
      <c r="FD54">
        <v>2.8967334791968602</v>
      </c>
      <c r="FE54">
        <v>4.5463322555014303</v>
      </c>
      <c r="FF54">
        <v>10.610309690066501</v>
      </c>
      <c r="FG54">
        <v>11.125695837715799</v>
      </c>
      <c r="FH54">
        <v>9.8906957638655193</v>
      </c>
      <c r="FI54">
        <v>4.9825771475958502</v>
      </c>
      <c r="FJ54">
        <v>1.8117694680059799</v>
      </c>
      <c r="FK54">
        <v>11.617575651753601</v>
      </c>
      <c r="FL54">
        <v>10.477118723275</v>
      </c>
      <c r="FM54">
        <v>2.2476746887057</v>
      </c>
    </row>
    <row r="55" spans="1:169">
      <c r="A55">
        <v>53.000001741025599</v>
      </c>
      <c r="B55">
        <v>7.0433404747883799</v>
      </c>
      <c r="C55">
        <v>10.4893245635868</v>
      </c>
      <c r="D55">
        <v>7.9638321432225698</v>
      </c>
      <c r="E55">
        <v>12.690054889395499</v>
      </c>
      <c r="F55">
        <v>11.5526611500472</v>
      </c>
      <c r="G55">
        <v>4.3292271592753702</v>
      </c>
      <c r="H55">
        <v>6.3017953703979099</v>
      </c>
      <c r="I55">
        <v>2.3810925950841599</v>
      </c>
      <c r="J55">
        <v>4.6143117121308297</v>
      </c>
      <c r="K55">
        <v>4.5503438501146096</v>
      </c>
      <c r="L55">
        <v>11.144311009275199</v>
      </c>
      <c r="M55">
        <v>10.513764194979499</v>
      </c>
      <c r="N55">
        <v>10.408065575721601</v>
      </c>
      <c r="O55">
        <v>4.6773350002215901</v>
      </c>
      <c r="P55">
        <v>3.81914908423771</v>
      </c>
      <c r="Q55">
        <v>12.623768593762399</v>
      </c>
      <c r="R55">
        <v>10.647332734954601</v>
      </c>
      <c r="S55">
        <v>10.068809221891501</v>
      </c>
      <c r="T55">
        <v>3.3538702505130402</v>
      </c>
      <c r="U55">
        <v>12.300252619559499</v>
      </c>
      <c r="V55">
        <v>10.388048309717</v>
      </c>
      <c r="W55">
        <v>12.484300407142699</v>
      </c>
      <c r="X55">
        <v>3.8123978730314199</v>
      </c>
      <c r="Y55">
        <v>2.66244432486867</v>
      </c>
      <c r="Z55">
        <v>13.4807952581124</v>
      </c>
      <c r="AA55">
        <v>5.8805241838763802</v>
      </c>
      <c r="AB55">
        <v>11.4233324303417</v>
      </c>
      <c r="AC55">
        <v>3.4865883771382</v>
      </c>
      <c r="AD55">
        <v>12.426844423516901</v>
      </c>
      <c r="AE55">
        <v>4.0479165591430402</v>
      </c>
      <c r="AF55">
        <v>11.6329531139852</v>
      </c>
      <c r="AG55">
        <v>11.385708420094</v>
      </c>
      <c r="AH55">
        <v>5.8431776969587901</v>
      </c>
      <c r="AI55">
        <v>11.209828210335999</v>
      </c>
      <c r="AJ55">
        <v>11.0648848742666</v>
      </c>
      <c r="AK55">
        <v>6.6940813182639998</v>
      </c>
      <c r="AL55">
        <v>11.0511987860899</v>
      </c>
      <c r="AM55">
        <v>4.7313151938140603</v>
      </c>
      <c r="AN55">
        <v>10.141120358486299</v>
      </c>
      <c r="AO55">
        <v>2.3104875508010601</v>
      </c>
      <c r="AP55">
        <v>12.3482734298571</v>
      </c>
      <c r="AQ55">
        <v>3.7851116148208401</v>
      </c>
      <c r="AR55">
        <v>10.5884528331336</v>
      </c>
      <c r="AS55">
        <v>10.770136770433799</v>
      </c>
      <c r="AT55">
        <v>11.4203254358313</v>
      </c>
      <c r="AU55">
        <v>2.8398661787357899</v>
      </c>
      <c r="AV55">
        <v>3.5693643972462001</v>
      </c>
      <c r="AW55">
        <v>13.565496774545601</v>
      </c>
      <c r="AX55">
        <v>4.7418997340056697</v>
      </c>
      <c r="AY55">
        <v>2.1884888417355302</v>
      </c>
      <c r="AZ55">
        <v>10.4414306526464</v>
      </c>
      <c r="BA55">
        <v>10.411559763841799</v>
      </c>
      <c r="BB55">
        <v>12.245082542024701</v>
      </c>
      <c r="BC55">
        <v>14.5724838178387</v>
      </c>
      <c r="BD55">
        <v>3.1154835459170802</v>
      </c>
      <c r="BE55">
        <v>11.4501683170487</v>
      </c>
      <c r="BF55">
        <v>4.51969013965053</v>
      </c>
      <c r="BG55">
        <v>5.7125008777312098</v>
      </c>
      <c r="BH55">
        <v>12.666741188279399</v>
      </c>
      <c r="BI55">
        <v>2.51684362448675</v>
      </c>
      <c r="BJ55">
        <v>8.6526085784747693</v>
      </c>
      <c r="BK55">
        <v>9.6408362253378108</v>
      </c>
      <c r="BL55">
        <v>4.6215274737363004</v>
      </c>
      <c r="BM55">
        <v>3.5548321393414</v>
      </c>
      <c r="BN55">
        <v>10.6460099271525</v>
      </c>
      <c r="BO55">
        <v>13.1965032120593</v>
      </c>
      <c r="BP55">
        <v>10.6351478426354</v>
      </c>
      <c r="BQ55">
        <v>10.417695515883</v>
      </c>
      <c r="BR55">
        <v>4.4234980745525396</v>
      </c>
      <c r="BS55">
        <v>10.471575846845701</v>
      </c>
      <c r="BT55">
        <v>10.456729713347899</v>
      </c>
      <c r="BU55">
        <v>2.7689089182554798</v>
      </c>
      <c r="BV55">
        <v>4.6566798875804096</v>
      </c>
      <c r="BW55">
        <v>11.406556204145099</v>
      </c>
      <c r="BX55">
        <v>2.8888827026958199</v>
      </c>
      <c r="BY55">
        <v>4.6015114829546597</v>
      </c>
      <c r="BZ55">
        <v>11.6455769212553</v>
      </c>
      <c r="CA55">
        <v>11.4986275460081</v>
      </c>
      <c r="CB55">
        <v>10.368317841739399</v>
      </c>
      <c r="CC55">
        <v>5.27615671416787</v>
      </c>
      <c r="CD55">
        <v>2.9579042321253302</v>
      </c>
      <c r="CE55">
        <v>10.448557324829601</v>
      </c>
      <c r="CF55">
        <v>10.4821238286014</v>
      </c>
      <c r="CG55">
        <v>2.1864282224598401</v>
      </c>
      <c r="CH55">
        <v>7.0615111900822596</v>
      </c>
      <c r="CI55">
        <v>10.2251555356137</v>
      </c>
      <c r="CJ55">
        <v>7.9316499252597099</v>
      </c>
      <c r="CK55">
        <v>12.3994488137755</v>
      </c>
      <c r="CL55">
        <v>11.658144949516901</v>
      </c>
      <c r="CM55">
        <v>4.2529730040698102</v>
      </c>
      <c r="CN55">
        <v>6.3436870396028802</v>
      </c>
      <c r="CO55">
        <v>2.33723089373406</v>
      </c>
      <c r="CP55">
        <v>4.1145057692598899</v>
      </c>
      <c r="CQ55">
        <v>4.3620992029140497</v>
      </c>
      <c r="CR55">
        <v>11.289642696316699</v>
      </c>
      <c r="CS55">
        <v>10.2950461092843</v>
      </c>
      <c r="CT55">
        <v>10.9690862007383</v>
      </c>
      <c r="CU55">
        <v>4.6064277322649296</v>
      </c>
      <c r="CV55">
        <v>3.7873796897859302</v>
      </c>
      <c r="CW55">
        <v>12.6821816145788</v>
      </c>
      <c r="CX55">
        <v>10.573261536761001</v>
      </c>
      <c r="CY55">
        <v>10.864409754385999</v>
      </c>
      <c r="CZ55">
        <v>3.6601709955092598</v>
      </c>
      <c r="DA55">
        <v>12.3097856352462</v>
      </c>
      <c r="DB55">
        <v>10.3115557249196</v>
      </c>
      <c r="DC55">
        <v>12.5394050286955</v>
      </c>
      <c r="DD55">
        <v>3.7893767948939501</v>
      </c>
      <c r="DE55">
        <v>2.4096840004244902</v>
      </c>
      <c r="DF55">
        <v>17.958444978468101</v>
      </c>
      <c r="DG55">
        <v>6.1550909393274997</v>
      </c>
      <c r="DH55">
        <v>8.1232070300425896</v>
      </c>
      <c r="DI55">
        <v>4.4666868884528004</v>
      </c>
      <c r="DJ55">
        <v>12.5109940193393</v>
      </c>
      <c r="DK55">
        <v>3.8247959329461798</v>
      </c>
      <c r="DL55">
        <v>11.6024877567621</v>
      </c>
      <c r="DM55">
        <v>11.333881502270501</v>
      </c>
      <c r="DN55">
        <v>5.8725185012829098</v>
      </c>
      <c r="DO55">
        <v>11.5783436662054</v>
      </c>
      <c r="DP55">
        <v>9.7480935817056906</v>
      </c>
      <c r="DQ55">
        <v>3.9177987860159398</v>
      </c>
      <c r="DR55">
        <v>11.9013232549735</v>
      </c>
      <c r="DS55">
        <v>4.6173181545621196</v>
      </c>
      <c r="DT55">
        <v>10.1858398374385</v>
      </c>
      <c r="DU55">
        <v>2.7103100695270301</v>
      </c>
      <c r="DV55">
        <v>12.4576864194694</v>
      </c>
      <c r="DW55">
        <v>4.3954822116848504</v>
      </c>
      <c r="DX55">
        <v>10.710471295852599</v>
      </c>
      <c r="DY55">
        <v>10.6917792368991</v>
      </c>
      <c r="DZ55">
        <v>11.445414416214099</v>
      </c>
      <c r="EA55">
        <v>2.8132398141403598</v>
      </c>
      <c r="EB55">
        <v>3.95156585464406</v>
      </c>
      <c r="EC55">
        <v>13.232292042077001</v>
      </c>
      <c r="ED55">
        <v>4.6849045121185799</v>
      </c>
      <c r="EE55">
        <v>2.5410789226127299</v>
      </c>
      <c r="EF55">
        <v>10.440662361660999</v>
      </c>
      <c r="EG55">
        <v>10.2460727245399</v>
      </c>
      <c r="EH55">
        <v>11.950039800838899</v>
      </c>
      <c r="EI55">
        <v>15.2354784158887</v>
      </c>
      <c r="EJ55">
        <v>3.1613702512058</v>
      </c>
      <c r="EK55">
        <v>11.393823554940001</v>
      </c>
      <c r="EL55">
        <v>4.5447115835834602</v>
      </c>
      <c r="EM55">
        <v>4.9119078548167403</v>
      </c>
      <c r="EN55">
        <v>12.9884613200469</v>
      </c>
      <c r="EO55">
        <v>2.9248113729425298</v>
      </c>
      <c r="EP55">
        <v>7.63293004744542</v>
      </c>
      <c r="EQ55">
        <v>9.7820445914128999</v>
      </c>
      <c r="ER55">
        <v>4.7505807373363398</v>
      </c>
      <c r="ES55">
        <v>4.5847782823388901</v>
      </c>
      <c r="ET55">
        <v>10.1370221459</v>
      </c>
      <c r="EU55">
        <v>13.584302700102</v>
      </c>
      <c r="EV55">
        <v>10.775476086094301</v>
      </c>
      <c r="EW55">
        <v>10.3058458268391</v>
      </c>
      <c r="EX55">
        <v>4.4235965565657196</v>
      </c>
      <c r="EY55">
        <v>10.4600751508366</v>
      </c>
      <c r="EZ55">
        <v>10.3521912284252</v>
      </c>
      <c r="FA55">
        <v>3.24822252312181</v>
      </c>
      <c r="FB55">
        <v>4.6425358013657902</v>
      </c>
      <c r="FC55">
        <v>11.4124291373933</v>
      </c>
      <c r="FD55">
        <v>2.82197673652239</v>
      </c>
      <c r="FE55">
        <v>4.4141292992022496</v>
      </c>
      <c r="FF55">
        <v>10.5734753442407</v>
      </c>
      <c r="FG55">
        <v>11.9113881338894</v>
      </c>
      <c r="FH55">
        <v>9.6442641665964093</v>
      </c>
      <c r="FI55">
        <v>4.9288323363463</v>
      </c>
      <c r="FJ55">
        <v>1.7804837079870099</v>
      </c>
      <c r="FK55">
        <v>10.828094668844599</v>
      </c>
      <c r="FL55">
        <v>10.472338895718901</v>
      </c>
      <c r="FM55">
        <v>2.1140037852688298</v>
      </c>
    </row>
    <row r="56" spans="1:169">
      <c r="A56">
        <v>54.000001773875198</v>
      </c>
      <c r="B56">
        <v>7.2635938582592701</v>
      </c>
      <c r="C56">
        <v>10.3534354433661</v>
      </c>
      <c r="D56">
        <v>7.9739377827061801</v>
      </c>
      <c r="E56">
        <v>12.889889709521499</v>
      </c>
      <c r="F56">
        <v>12.040638618284</v>
      </c>
      <c r="G56">
        <v>4.6172621411846899</v>
      </c>
      <c r="H56">
        <v>6.2993078159951299</v>
      </c>
      <c r="I56">
        <v>2.0635459095171398</v>
      </c>
      <c r="J56">
        <v>4.7096234303050801</v>
      </c>
      <c r="K56">
        <v>4.5609054474915904</v>
      </c>
      <c r="L56">
        <v>10.8809584052185</v>
      </c>
      <c r="M56">
        <v>10.289823277407701</v>
      </c>
      <c r="N56">
        <v>10.930890861131999</v>
      </c>
      <c r="O56">
        <v>4.6424541791251697</v>
      </c>
      <c r="P56">
        <v>3.7401277900290899</v>
      </c>
      <c r="Q56">
        <v>12.468120260965801</v>
      </c>
      <c r="R56">
        <v>10.4882634794431</v>
      </c>
      <c r="S56">
        <v>10.630676526729101</v>
      </c>
      <c r="T56">
        <v>3.9183368992199399</v>
      </c>
      <c r="U56">
        <v>12.0819711882212</v>
      </c>
      <c r="V56">
        <v>10.3891041563262</v>
      </c>
      <c r="W56">
        <v>12.490627119684101</v>
      </c>
      <c r="X56">
        <v>3.8830397761987401</v>
      </c>
      <c r="Y56">
        <v>2.5781545797117098</v>
      </c>
      <c r="Z56">
        <v>17.3191460972667</v>
      </c>
      <c r="AA56">
        <v>5.88011313939767</v>
      </c>
      <c r="AB56">
        <v>8.0496563090581805</v>
      </c>
      <c r="AC56">
        <v>3.4285049585415299</v>
      </c>
      <c r="AD56">
        <v>12.673771828011301</v>
      </c>
      <c r="AE56">
        <v>4.0715522897694196</v>
      </c>
      <c r="AF56">
        <v>11.5592692249152</v>
      </c>
      <c r="AG56">
        <v>11.399538179818199</v>
      </c>
      <c r="AH56">
        <v>5.8942267340499903</v>
      </c>
      <c r="AI56">
        <v>11.2171058268474</v>
      </c>
      <c r="AJ56">
        <v>10.996465146491699</v>
      </c>
      <c r="AK56">
        <v>7.0634037829423102</v>
      </c>
      <c r="AL56">
        <v>10.950909815156599</v>
      </c>
      <c r="AM56">
        <v>4.6563062670336803</v>
      </c>
      <c r="AN56">
        <v>10.147078235036201</v>
      </c>
      <c r="AO56">
        <v>2.75968405660088</v>
      </c>
      <c r="AP56">
        <v>12.3813003905265</v>
      </c>
      <c r="AQ56">
        <v>3.79503497635416</v>
      </c>
      <c r="AR56">
        <v>11.4671378773517</v>
      </c>
      <c r="AS56">
        <v>10.477383604265601</v>
      </c>
      <c r="AT56">
        <v>11.499227527096901</v>
      </c>
      <c r="AU56">
        <v>2.7266420294837399</v>
      </c>
      <c r="AV56">
        <v>3.4328206527003702</v>
      </c>
      <c r="AW56">
        <v>13.2465306425101</v>
      </c>
      <c r="AX56">
        <v>4.6409007565130604</v>
      </c>
      <c r="AY56">
        <v>1.37100407233379</v>
      </c>
      <c r="AZ56">
        <v>10.4411710899201</v>
      </c>
      <c r="BA56">
        <v>10.3727497100009</v>
      </c>
      <c r="BB56">
        <v>13.5425531428701</v>
      </c>
      <c r="BC56">
        <v>15.0204671474657</v>
      </c>
      <c r="BD56">
        <v>3.1523809111937302</v>
      </c>
      <c r="BE56">
        <v>11.379971083046</v>
      </c>
      <c r="BF56">
        <v>4.5549981563538804</v>
      </c>
      <c r="BG56">
        <v>5.5938064268974301</v>
      </c>
      <c r="BH56">
        <v>11.1537596332447</v>
      </c>
      <c r="BI56">
        <v>2.8300314992433502</v>
      </c>
      <c r="BJ56">
        <v>8.6503372871035502</v>
      </c>
      <c r="BK56">
        <v>9.6597316056458595</v>
      </c>
      <c r="BL56">
        <v>4.6446317262191004</v>
      </c>
      <c r="BM56">
        <v>3.5155591089535001</v>
      </c>
      <c r="BN56">
        <v>10.6768829284925</v>
      </c>
      <c r="BO56">
        <v>13.5279888425269</v>
      </c>
      <c r="BP56">
        <v>10.5627183133534</v>
      </c>
      <c r="BQ56">
        <v>10.3414322632983</v>
      </c>
      <c r="BR56">
        <v>4.489768330865</v>
      </c>
      <c r="BS56">
        <v>10.4733242619959</v>
      </c>
      <c r="BT56">
        <v>10.4406252352472</v>
      </c>
      <c r="BU56">
        <v>3.6266723281275799</v>
      </c>
      <c r="BV56">
        <v>4.6511939755650697</v>
      </c>
      <c r="BW56">
        <v>11.434426275286</v>
      </c>
      <c r="BX56">
        <v>2.9139690230876001</v>
      </c>
      <c r="BY56">
        <v>3.6674082978031399</v>
      </c>
      <c r="BZ56">
        <v>11.5539544609956</v>
      </c>
      <c r="CA56">
        <v>11.499734757302299</v>
      </c>
      <c r="CB56">
        <v>10.4110975081934</v>
      </c>
      <c r="CC56">
        <v>5.41515290847562</v>
      </c>
      <c r="CD56">
        <v>2.9804135804165601</v>
      </c>
      <c r="CE56">
        <v>10.4413696726973</v>
      </c>
      <c r="CF56">
        <v>10.4722023526296</v>
      </c>
      <c r="CG56">
        <v>2.1966417204609199</v>
      </c>
      <c r="CH56">
        <v>7.47873697609836</v>
      </c>
      <c r="CI56">
        <v>10.257934128589101</v>
      </c>
      <c r="CJ56">
        <v>7.7187360536317797</v>
      </c>
      <c r="CK56">
        <v>12.680106899226599</v>
      </c>
      <c r="CL56">
        <v>11.5386885917647</v>
      </c>
      <c r="CM56">
        <v>4.3352232067592897</v>
      </c>
      <c r="CN56">
        <v>6.3504275430582702</v>
      </c>
      <c r="CO56">
        <v>2.1819331503494199</v>
      </c>
      <c r="CP56">
        <v>4.8671025041632499</v>
      </c>
      <c r="CQ56">
        <v>4.1950653048117097</v>
      </c>
      <c r="CR56">
        <v>11.2020150460379</v>
      </c>
      <c r="CS56">
        <v>10.2954890476227</v>
      </c>
      <c r="CT56">
        <v>11.497395445313799</v>
      </c>
      <c r="CU56">
        <v>4.6254628060312299</v>
      </c>
      <c r="CV56">
        <v>3.8586054040538502</v>
      </c>
      <c r="CW56">
        <v>12.5215406756086</v>
      </c>
      <c r="CX56">
        <v>10.601181356534401</v>
      </c>
      <c r="CY56">
        <v>14.360072129638899</v>
      </c>
      <c r="CZ56">
        <v>3.6022426386861301</v>
      </c>
      <c r="DA56">
        <v>12.2434068886738</v>
      </c>
      <c r="DB56">
        <v>10.287108283650101</v>
      </c>
      <c r="DC56">
        <v>12.4568473522272</v>
      </c>
      <c r="DD56">
        <v>3.8662622951287502</v>
      </c>
      <c r="DE56">
        <v>2.4198573664712302</v>
      </c>
      <c r="DF56">
        <v>9.0619684251552002</v>
      </c>
      <c r="DG56">
        <v>5.7569626190080303</v>
      </c>
      <c r="DH56">
        <v>12.670677145528099</v>
      </c>
      <c r="DI56">
        <v>4.4584062981187298</v>
      </c>
      <c r="DJ56">
        <v>12.7962900339444</v>
      </c>
      <c r="DK56">
        <v>3.9749787725023098</v>
      </c>
      <c r="DL56">
        <v>11.453894649783001</v>
      </c>
      <c r="DM56">
        <v>11.3225994375279</v>
      </c>
      <c r="DN56">
        <v>5.8010403690493204</v>
      </c>
      <c r="DO56">
        <v>11.782548009351199</v>
      </c>
      <c r="DP56">
        <v>9.6948229060951796</v>
      </c>
      <c r="DQ56">
        <v>3.5971383482202799</v>
      </c>
      <c r="DR56">
        <v>12.4919574860699</v>
      </c>
      <c r="DS56">
        <v>4.6472777718520897</v>
      </c>
      <c r="DT56">
        <v>10.2010778063365</v>
      </c>
      <c r="DU56">
        <v>3.0429071097637399</v>
      </c>
      <c r="DV56">
        <v>12.485612071080601</v>
      </c>
      <c r="DW56">
        <v>4.16238990337889</v>
      </c>
      <c r="DX56">
        <v>10.7021101509981</v>
      </c>
      <c r="DY56">
        <v>10.696315004964999</v>
      </c>
      <c r="DZ56">
        <v>11.3758652490713</v>
      </c>
      <c r="EA56">
        <v>2.8703545307060199</v>
      </c>
      <c r="EB56">
        <v>3.86302710201694</v>
      </c>
      <c r="EC56">
        <v>12.968990106245901</v>
      </c>
      <c r="ED56">
        <v>4.6739463793131302</v>
      </c>
      <c r="EE56">
        <v>2.50025436758557</v>
      </c>
      <c r="EF56">
        <v>10.449675561168601</v>
      </c>
      <c r="EG56">
        <v>10.477041201693501</v>
      </c>
      <c r="EH56">
        <v>12.5515938976153</v>
      </c>
      <c r="EI56">
        <v>15.0969478405628</v>
      </c>
      <c r="EJ56">
        <v>3.0623881920349101</v>
      </c>
      <c r="EK56">
        <v>11.4474488767365</v>
      </c>
      <c r="EL56">
        <v>4.5790057285860399</v>
      </c>
      <c r="EM56">
        <v>5.8829358863822696</v>
      </c>
      <c r="EN56">
        <v>13.277730025299499</v>
      </c>
      <c r="EO56">
        <v>2.5970036909621901</v>
      </c>
      <c r="EP56">
        <v>7.9403347305291696</v>
      </c>
      <c r="EQ56">
        <v>9.6827405506486706</v>
      </c>
      <c r="ER56">
        <v>4.6719479779186797</v>
      </c>
      <c r="ES56">
        <v>4.5849758151184901</v>
      </c>
      <c r="ET56">
        <v>9.8888655869455295</v>
      </c>
      <c r="EU56">
        <v>13.347113563372</v>
      </c>
      <c r="EV56">
        <v>10.7356575882868</v>
      </c>
      <c r="EW56">
        <v>10.445366660845</v>
      </c>
      <c r="EX56">
        <v>4.4751470125377502</v>
      </c>
      <c r="EY56">
        <v>10.5412898733306</v>
      </c>
      <c r="EZ56">
        <v>10.4603768992573</v>
      </c>
      <c r="FA56">
        <v>3.3183762728266499</v>
      </c>
      <c r="FB56">
        <v>4.5884231299750402</v>
      </c>
      <c r="FC56">
        <v>11.4056993337334</v>
      </c>
      <c r="FD56">
        <v>2.81913940520539</v>
      </c>
      <c r="FE56">
        <v>4.4993950123459703</v>
      </c>
      <c r="FF56">
        <v>10.5733074009571</v>
      </c>
      <c r="FG56">
        <v>11.1696562388359</v>
      </c>
      <c r="FH56">
        <v>9.4127685647687205</v>
      </c>
      <c r="FI56">
        <v>4.7444182307617</v>
      </c>
      <c r="FJ56">
        <v>1.79787648309202</v>
      </c>
      <c r="FK56">
        <v>11.550996230800999</v>
      </c>
      <c r="FL56">
        <v>10.4758418109075</v>
      </c>
      <c r="FM56">
        <v>2.1421586232091498</v>
      </c>
    </row>
    <row r="57" spans="1:169">
      <c r="A57">
        <v>55.000001806724697</v>
      </c>
      <c r="B57">
        <v>7.3851315014268</v>
      </c>
      <c r="C57">
        <v>10.2772564638052</v>
      </c>
      <c r="D57">
        <v>7.8411777974315999</v>
      </c>
      <c r="E57">
        <v>12.679928299016799</v>
      </c>
      <c r="F57">
        <v>11.521259356887301</v>
      </c>
      <c r="G57">
        <v>4.4560196508447696</v>
      </c>
      <c r="H57">
        <v>6.1792968048733501</v>
      </c>
      <c r="I57">
        <v>2.06806810256067</v>
      </c>
      <c r="J57">
        <v>4.8928622971134903</v>
      </c>
      <c r="K57">
        <v>4.6849775985181497</v>
      </c>
      <c r="L57">
        <v>11.199110614919199</v>
      </c>
      <c r="M57">
        <v>10.3239711614293</v>
      </c>
      <c r="N57">
        <v>10.845502807655601</v>
      </c>
      <c r="O57">
        <v>4.6134801893305202</v>
      </c>
      <c r="P57">
        <v>2.8955831915678898</v>
      </c>
      <c r="Q57">
        <v>12.266253079524899</v>
      </c>
      <c r="R57">
        <v>11.417167385174199</v>
      </c>
      <c r="S57">
        <v>10.5729766962834</v>
      </c>
      <c r="T57">
        <v>3.59028909279963</v>
      </c>
      <c r="U57">
        <v>12.232044372774199</v>
      </c>
      <c r="V57">
        <v>10.375716398453999</v>
      </c>
      <c r="W57">
        <v>12.5566640274011</v>
      </c>
      <c r="X57">
        <v>3.74153488589715</v>
      </c>
      <c r="Y57">
        <v>2.58430510107581</v>
      </c>
      <c r="Z57">
        <v>17.3086098063186</v>
      </c>
      <c r="AA57">
        <v>6.1674108314295601</v>
      </c>
      <c r="AB57">
        <v>7.7676110542792198</v>
      </c>
      <c r="AC57">
        <v>3.4250457004032202</v>
      </c>
      <c r="AD57">
        <v>12.5350172004729</v>
      </c>
      <c r="AE57">
        <v>4.1431262291365698</v>
      </c>
      <c r="AF57">
        <v>11.5408212928824</v>
      </c>
      <c r="AG57">
        <v>11.377154139586301</v>
      </c>
      <c r="AH57">
        <v>5.9407545976730303</v>
      </c>
      <c r="AI57">
        <v>11.103200661544101</v>
      </c>
      <c r="AJ57">
        <v>11.1052050859053</v>
      </c>
      <c r="AK57">
        <v>3.1538851214599499</v>
      </c>
      <c r="AL57">
        <v>10.9993209979399</v>
      </c>
      <c r="AM57">
        <v>4.6715114501405797</v>
      </c>
      <c r="AN57">
        <v>10.1302005394302</v>
      </c>
      <c r="AO57">
        <v>2.3519577823936499</v>
      </c>
      <c r="AP57">
        <v>12.4465151340993</v>
      </c>
      <c r="AQ57">
        <v>6.98394097222035</v>
      </c>
      <c r="AR57">
        <v>11.442319273471099</v>
      </c>
      <c r="AS57">
        <v>10.6692166012835</v>
      </c>
      <c r="AT57">
        <v>11.508880993344899</v>
      </c>
      <c r="AU57">
        <v>2.79018531832596</v>
      </c>
      <c r="AV57">
        <v>3.3731198859376699</v>
      </c>
      <c r="AW57">
        <v>13.481840489447</v>
      </c>
      <c r="AX57">
        <v>4.69052994857093</v>
      </c>
      <c r="AY57">
        <v>1.5746779407806299</v>
      </c>
      <c r="AZ57">
        <v>10.450130042448301</v>
      </c>
      <c r="BA57">
        <v>10.154449705663</v>
      </c>
      <c r="BB57">
        <v>12.763031501039499</v>
      </c>
      <c r="BC57">
        <v>14.553117695673199</v>
      </c>
      <c r="BD57">
        <v>3.0078697745512901</v>
      </c>
      <c r="BE57">
        <v>11.4367184192173</v>
      </c>
      <c r="BF57">
        <v>4.5605786982514402</v>
      </c>
      <c r="BG57">
        <v>5.62453812434853</v>
      </c>
      <c r="BH57">
        <v>12.6992283214033</v>
      </c>
      <c r="BI57">
        <v>2.4972228647870098</v>
      </c>
      <c r="BJ57">
        <v>8.4653181725517204</v>
      </c>
      <c r="BK57">
        <v>9.5410288391161409</v>
      </c>
      <c r="BL57">
        <v>4.7095075890547404</v>
      </c>
      <c r="BM57">
        <v>3.4324184310956101</v>
      </c>
      <c r="BN57">
        <v>10.5074902910882</v>
      </c>
      <c r="BO57">
        <v>13.204576572045699</v>
      </c>
      <c r="BP57">
        <v>10.561679478057901</v>
      </c>
      <c r="BQ57">
        <v>10.3751343530355</v>
      </c>
      <c r="BR57">
        <v>4.4853239831627496</v>
      </c>
      <c r="BS57">
        <v>10.405813881987701</v>
      </c>
      <c r="BT57">
        <v>10.4395241827061</v>
      </c>
      <c r="BU57">
        <v>3.33019624631127</v>
      </c>
      <c r="BV57">
        <v>4.6487566746906097</v>
      </c>
      <c r="BW57">
        <v>11.3664889634943</v>
      </c>
      <c r="BX57">
        <v>2.9614992030454301</v>
      </c>
      <c r="BY57">
        <v>3.6154655005943401</v>
      </c>
      <c r="BZ57">
        <v>11.6363809966793</v>
      </c>
      <c r="CA57">
        <v>11.4819021910392</v>
      </c>
      <c r="CB57">
        <v>10.4444255251112</v>
      </c>
      <c r="CC57">
        <v>5.1451666888482803</v>
      </c>
      <c r="CD57">
        <v>2.92699920472998</v>
      </c>
      <c r="CE57">
        <v>10.432744603348601</v>
      </c>
      <c r="CF57">
        <v>10.4806979167707</v>
      </c>
      <c r="CG57">
        <v>2.1969781071905499</v>
      </c>
      <c r="CH57">
        <v>7.3630051618071297</v>
      </c>
      <c r="CI57">
        <v>10.3019577701121</v>
      </c>
      <c r="CJ57">
        <v>7.8007994407805299</v>
      </c>
      <c r="CK57">
        <v>12.5774464095186</v>
      </c>
      <c r="CL57">
        <v>11.5888842405455</v>
      </c>
      <c r="CM57">
        <v>4.58888431334187</v>
      </c>
      <c r="CN57">
        <v>6.30461490088768</v>
      </c>
      <c r="CO57">
        <v>2.1726110420903799</v>
      </c>
      <c r="CP57">
        <v>5.0293096903467198</v>
      </c>
      <c r="CQ57">
        <v>4.5577772772978999</v>
      </c>
      <c r="CR57">
        <v>11.286950887265199</v>
      </c>
      <c r="CS57">
        <v>10.357120137346</v>
      </c>
      <c r="CT57">
        <v>11.2064702957184</v>
      </c>
      <c r="CU57">
        <v>4.6221831753226796</v>
      </c>
      <c r="CV57">
        <v>3.89703076447443</v>
      </c>
      <c r="CW57">
        <v>12.030962278509501</v>
      </c>
      <c r="CX57">
        <v>10.484517791925599</v>
      </c>
      <c r="CY57">
        <v>11.0077363277617</v>
      </c>
      <c r="CZ57">
        <v>3.5128418078011698</v>
      </c>
      <c r="DA57">
        <v>12.260066131949101</v>
      </c>
      <c r="DB57">
        <v>10.317747897035</v>
      </c>
      <c r="DC57">
        <v>12.524223142415</v>
      </c>
      <c r="DD57">
        <v>3.7424016502372401</v>
      </c>
      <c r="DE57">
        <v>3.4085892495560999</v>
      </c>
      <c r="DF57">
        <v>16.3087503476671</v>
      </c>
      <c r="DG57">
        <v>5.8127237035504304</v>
      </c>
      <c r="DH57">
        <v>7.1975847318425199</v>
      </c>
      <c r="DI57">
        <v>4.4149575935938099</v>
      </c>
      <c r="DJ57">
        <v>12.5096580185568</v>
      </c>
      <c r="DK57">
        <v>3.9542927757155102</v>
      </c>
      <c r="DL57">
        <v>11.483228278301899</v>
      </c>
      <c r="DM57">
        <v>11.046443538700199</v>
      </c>
      <c r="DN57">
        <v>5.9524900404305399</v>
      </c>
      <c r="DO57">
        <v>12.1323093802161</v>
      </c>
      <c r="DP57">
        <v>9.8855939352277495</v>
      </c>
      <c r="DQ57">
        <v>3.8325765582718301</v>
      </c>
      <c r="DR57">
        <v>12.0067966190677</v>
      </c>
      <c r="DS57">
        <v>4.6149362618363696</v>
      </c>
      <c r="DT57">
        <v>10.1862200473967</v>
      </c>
      <c r="DU57">
        <v>2.30754913287524</v>
      </c>
      <c r="DV57">
        <v>12.481405763749301</v>
      </c>
      <c r="DW57">
        <v>4.5303042381427199</v>
      </c>
      <c r="DX57">
        <v>10.6454007920932</v>
      </c>
      <c r="DY57">
        <v>10.7189082547699</v>
      </c>
      <c r="DZ57">
        <v>11.466164604517401</v>
      </c>
      <c r="EA57">
        <v>2.7963736447699699</v>
      </c>
      <c r="EB57">
        <v>3.9098205688752001</v>
      </c>
      <c r="EC57">
        <v>13.1796297658207</v>
      </c>
      <c r="ED57">
        <v>4.7298245486905603</v>
      </c>
      <c r="EE57">
        <v>2.6648102209664999</v>
      </c>
      <c r="EF57">
        <v>10.443820639308299</v>
      </c>
      <c r="EG57">
        <v>10.190830349385999</v>
      </c>
      <c r="EH57">
        <v>12.4758621339769</v>
      </c>
      <c r="EI57">
        <v>15.0194225257989</v>
      </c>
      <c r="EJ57">
        <v>3.0652161430421998</v>
      </c>
      <c r="EK57">
        <v>11.378945724792001</v>
      </c>
      <c r="EL57">
        <v>4.4643985814363099</v>
      </c>
      <c r="EM57">
        <v>6.0903401034379101</v>
      </c>
      <c r="EN57">
        <v>13.1040131763388</v>
      </c>
      <c r="EO57">
        <v>3.5386857937971699</v>
      </c>
      <c r="EP57">
        <v>7.1983385873213397</v>
      </c>
      <c r="EQ57">
        <v>9.9463627477272407</v>
      </c>
      <c r="ER57">
        <v>4.6827623448494897</v>
      </c>
      <c r="ES57">
        <v>4.6077079391578097</v>
      </c>
      <c r="ET57">
        <v>9.5221464911915792</v>
      </c>
      <c r="EU57">
        <v>13.5290099201584</v>
      </c>
      <c r="EV57">
        <v>10.6554026507595</v>
      </c>
      <c r="EW57">
        <v>10.489713360256101</v>
      </c>
      <c r="EX57">
        <v>4.6777832884978201</v>
      </c>
      <c r="EY57">
        <v>10.527829449679899</v>
      </c>
      <c r="EZ57">
        <v>10.407312268442899</v>
      </c>
      <c r="FA57">
        <v>3.7503983983370199</v>
      </c>
      <c r="FB57">
        <v>4.62116100914821</v>
      </c>
      <c r="FC57">
        <v>11.463426217421899</v>
      </c>
      <c r="FD57">
        <v>2.9460638153367902</v>
      </c>
      <c r="FE57">
        <v>4.4339590063700003</v>
      </c>
      <c r="FF57">
        <v>10.6541150630761</v>
      </c>
      <c r="FG57">
        <v>11.539494877604399</v>
      </c>
      <c r="FH57">
        <v>9.7759310827905193</v>
      </c>
      <c r="FI57">
        <v>5.10615950124253</v>
      </c>
      <c r="FJ57">
        <v>1.8724904888952201</v>
      </c>
      <c r="FK57">
        <v>11.112063277197301</v>
      </c>
      <c r="FL57">
        <v>10.4772031035954</v>
      </c>
      <c r="FM57">
        <v>2.42821963709555</v>
      </c>
    </row>
    <row r="58" spans="1:169">
      <c r="A58">
        <v>56.000001839574203</v>
      </c>
      <c r="B58">
        <v>7.4102337329416796</v>
      </c>
      <c r="C58">
        <v>10.385506004439099</v>
      </c>
      <c r="D58">
        <v>7.7136355006559798</v>
      </c>
      <c r="E58">
        <v>12.4471638190261</v>
      </c>
      <c r="F58">
        <v>11.6825414615873</v>
      </c>
      <c r="G58">
        <v>4.1968724656031799</v>
      </c>
      <c r="H58">
        <v>6.3297727382224798</v>
      </c>
      <c r="I58">
        <v>2.5502647160202399</v>
      </c>
      <c r="J58">
        <v>4.7444402973202804</v>
      </c>
      <c r="K58">
        <v>4.7385220026037604</v>
      </c>
      <c r="L58">
        <v>11.2966877956645</v>
      </c>
      <c r="M58">
        <v>10.3285784545598</v>
      </c>
      <c r="N58">
        <v>10.688500984313301</v>
      </c>
      <c r="O58">
        <v>4.6699873161152796</v>
      </c>
      <c r="P58">
        <v>3.07847724958323</v>
      </c>
      <c r="Q58">
        <v>12.7670020420573</v>
      </c>
      <c r="R58">
        <v>11.403382618707001</v>
      </c>
      <c r="S58">
        <v>11.1262849814948</v>
      </c>
      <c r="T58">
        <v>3.4478066313960798</v>
      </c>
      <c r="U58">
        <v>12.236367653946999</v>
      </c>
      <c r="V58">
        <v>10.3538036798527</v>
      </c>
      <c r="W58">
        <v>12.527759778167701</v>
      </c>
      <c r="X58">
        <v>3.6357056766353399</v>
      </c>
      <c r="Y58">
        <v>2.6979888141646899</v>
      </c>
      <c r="Z58">
        <v>17.4649826992691</v>
      </c>
      <c r="AA58">
        <v>6.0387464844167997</v>
      </c>
      <c r="AB58">
        <v>7.8835104018349096</v>
      </c>
      <c r="AC58">
        <v>3.4425397263070399</v>
      </c>
      <c r="AD58">
        <v>12.495541124488399</v>
      </c>
      <c r="AE58">
        <v>4.0806532138813898</v>
      </c>
      <c r="AF58">
        <v>11.6145023500754</v>
      </c>
      <c r="AG58">
        <v>10.447355561640499</v>
      </c>
      <c r="AH58">
        <v>5.9408606227734602</v>
      </c>
      <c r="AI58">
        <v>10.9605514235542</v>
      </c>
      <c r="AJ58">
        <v>10.7004087834791</v>
      </c>
      <c r="AK58">
        <v>3.7416196530062198</v>
      </c>
      <c r="AL58">
        <v>11.071718481378401</v>
      </c>
      <c r="AM58">
        <v>4.5824785917082602</v>
      </c>
      <c r="AN58">
        <v>10.211118354080799</v>
      </c>
      <c r="AO58">
        <v>2.9343713527817199</v>
      </c>
      <c r="AP58">
        <v>12.4003350899784</v>
      </c>
      <c r="AQ58">
        <v>6.9976991810211304</v>
      </c>
      <c r="AR58">
        <v>11.5006568832993</v>
      </c>
      <c r="AS58">
        <v>10.5048755606425</v>
      </c>
      <c r="AT58">
        <v>11.4358697777368</v>
      </c>
      <c r="AU58">
        <v>2.7948145015812602</v>
      </c>
      <c r="AV58">
        <v>3.5709851211800898</v>
      </c>
      <c r="AW58">
        <v>13.4910077901186</v>
      </c>
      <c r="AX58">
        <v>4.6724238095620096</v>
      </c>
      <c r="AY58">
        <v>2.1593807502013398</v>
      </c>
      <c r="AZ58">
        <v>10.4602920476413</v>
      </c>
      <c r="BA58">
        <v>10.2401310336911</v>
      </c>
      <c r="BB58">
        <v>13.5705794566127</v>
      </c>
      <c r="BC58">
        <v>14.4269684129951</v>
      </c>
      <c r="BD58">
        <v>3.0018029850296002</v>
      </c>
      <c r="BE58">
        <v>11.4489567794247</v>
      </c>
      <c r="BF58">
        <v>4.5510444122700902</v>
      </c>
      <c r="BG58">
        <v>5.16184622691733</v>
      </c>
      <c r="BH58">
        <v>12.7087579049724</v>
      </c>
      <c r="BI58">
        <v>3.1284162121905399</v>
      </c>
      <c r="BJ58">
        <v>7.5994694295037402</v>
      </c>
      <c r="BK58">
        <v>9.5885181490431908</v>
      </c>
      <c r="BL58">
        <v>4.6821303246945103</v>
      </c>
      <c r="BM58">
        <v>3.4706524432307502</v>
      </c>
      <c r="BN58">
        <v>10.649876882169901</v>
      </c>
      <c r="BO58">
        <v>13.8343498283439</v>
      </c>
      <c r="BP58">
        <v>10.5646567528169</v>
      </c>
      <c r="BQ58">
        <v>10.336742100761301</v>
      </c>
      <c r="BR58">
        <v>4.4936660208157999</v>
      </c>
      <c r="BS58">
        <v>10.4509986625084</v>
      </c>
      <c r="BT58">
        <v>10.430719405191301</v>
      </c>
      <c r="BU58">
        <v>3.5038057975102701</v>
      </c>
      <c r="BV58">
        <v>4.6646013916243403</v>
      </c>
      <c r="BW58">
        <v>11.300679342399601</v>
      </c>
      <c r="BX58">
        <v>3.0973977585789099</v>
      </c>
      <c r="BY58">
        <v>3.4851838303590301</v>
      </c>
      <c r="BZ58">
        <v>11.568515119282299</v>
      </c>
      <c r="CA58">
        <v>11.5331897776275</v>
      </c>
      <c r="CB58">
        <v>10.206631228034301</v>
      </c>
      <c r="CC58">
        <v>5.2958643327357402</v>
      </c>
      <c r="CD58">
        <v>2.9423519745690099</v>
      </c>
      <c r="CE58">
        <v>10.461920178978399</v>
      </c>
      <c r="CF58">
        <v>10.468616290251701</v>
      </c>
      <c r="CG58">
        <v>3.1241646073782001</v>
      </c>
      <c r="CH58">
        <v>7.0942905879843199</v>
      </c>
      <c r="CI58">
        <v>10.1927321880161</v>
      </c>
      <c r="CJ58">
        <v>7.6579078171502299</v>
      </c>
      <c r="CK58">
        <v>12.681942249968101</v>
      </c>
      <c r="CL58">
        <v>11.156906254705101</v>
      </c>
      <c r="CM58">
        <v>4.6963338072879601</v>
      </c>
      <c r="CN58">
        <v>6.2680489792865801</v>
      </c>
      <c r="CO58">
        <v>2.3037192733878502</v>
      </c>
      <c r="CP58">
        <v>4.5293491860688198</v>
      </c>
      <c r="CQ58">
        <v>4.1930938284590198</v>
      </c>
      <c r="CR58">
        <v>11.3533350131601</v>
      </c>
      <c r="CS58">
        <v>10.4131428341092</v>
      </c>
      <c r="CT58">
        <v>11.271732227856001</v>
      </c>
      <c r="CU58">
        <v>4.6698638844856504</v>
      </c>
      <c r="CV58">
        <v>3.7423024777282201</v>
      </c>
      <c r="CW58">
        <v>12.498016300400201</v>
      </c>
      <c r="CX58">
        <v>10.6274548155569</v>
      </c>
      <c r="CY58">
        <v>10.34199968009</v>
      </c>
      <c r="CZ58">
        <v>3.6877803366668198</v>
      </c>
      <c r="DA58">
        <v>12.225694467695201</v>
      </c>
      <c r="DB58">
        <v>10.242987564982201</v>
      </c>
      <c r="DC58">
        <v>12.502359631174601</v>
      </c>
      <c r="DD58">
        <v>3.8121704317507601</v>
      </c>
      <c r="DE58">
        <v>3.1967784805844</v>
      </c>
      <c r="DF58">
        <v>17.048455854503501</v>
      </c>
      <c r="DG58">
        <v>5.7960911991591004</v>
      </c>
      <c r="DH58">
        <v>8.0760861877143508</v>
      </c>
      <c r="DI58">
        <v>4.5029124005367098</v>
      </c>
      <c r="DJ58">
        <v>12.569417123357001</v>
      </c>
      <c r="DK58">
        <v>4.0792159745773597</v>
      </c>
      <c r="DL58">
        <v>11.633060634769199</v>
      </c>
      <c r="DM58">
        <v>11.3228674250238</v>
      </c>
      <c r="DN58">
        <v>5.9301915869464796</v>
      </c>
      <c r="DO58">
        <v>10.0573171168272</v>
      </c>
      <c r="DP58">
        <v>9.8334526030918905</v>
      </c>
      <c r="DQ58">
        <v>4.0952597967055802</v>
      </c>
      <c r="DR58">
        <v>11.864100869382</v>
      </c>
      <c r="DS58">
        <v>4.66669224820913</v>
      </c>
      <c r="DT58">
        <v>10.133441651434</v>
      </c>
      <c r="DU58">
        <v>2.0501368781146101</v>
      </c>
      <c r="DV58">
        <v>12.5467809600484</v>
      </c>
      <c r="DW58">
        <v>4.4819431387600304</v>
      </c>
      <c r="DX58">
        <v>10.5768285786848</v>
      </c>
      <c r="DY58">
        <v>10.7791542777092</v>
      </c>
      <c r="DZ58">
        <v>11.4308319553052</v>
      </c>
      <c r="EA58">
        <v>2.8475944862818601</v>
      </c>
      <c r="EB58">
        <v>3.84355057163592</v>
      </c>
      <c r="EC58">
        <v>13.6854502682442</v>
      </c>
      <c r="ED58">
        <v>4.7194427594751804</v>
      </c>
      <c r="EE58">
        <v>2.0904311332159602</v>
      </c>
      <c r="EF58">
        <v>10.429380878580901</v>
      </c>
      <c r="EG58">
        <v>10.367751754998</v>
      </c>
      <c r="EH58">
        <v>12.0183027205307</v>
      </c>
      <c r="EI58">
        <v>15.331577095712399</v>
      </c>
      <c r="EJ58">
        <v>3.0592998477820998</v>
      </c>
      <c r="EK58">
        <v>11.4091617644455</v>
      </c>
      <c r="EL58">
        <v>4.5920045705469601</v>
      </c>
      <c r="EM58">
        <v>5.5772282290578001</v>
      </c>
      <c r="EN58">
        <v>13.403484345173901</v>
      </c>
      <c r="EO58">
        <v>3.10125249238892</v>
      </c>
      <c r="EP58">
        <v>7.3066531279146396</v>
      </c>
      <c r="EQ58">
        <v>10.891529434206101</v>
      </c>
      <c r="ER58">
        <v>4.78766485598437</v>
      </c>
      <c r="ES58">
        <v>4.6039767771182598</v>
      </c>
      <c r="ET58">
        <v>10.3648609159176</v>
      </c>
      <c r="EU58">
        <v>12.923465277711299</v>
      </c>
      <c r="EV58">
        <v>10.716827179335199</v>
      </c>
      <c r="EW58">
        <v>10.447847531335899</v>
      </c>
      <c r="EX58">
        <v>4.4499193584640899</v>
      </c>
      <c r="EY58">
        <v>10.514583705449301</v>
      </c>
      <c r="EZ58">
        <v>10.471064487970599</v>
      </c>
      <c r="FA58">
        <v>3.36861963670821</v>
      </c>
      <c r="FB58">
        <v>4.6938583951917101</v>
      </c>
      <c r="FC58">
        <v>11.4204748719535</v>
      </c>
      <c r="FD58">
        <v>2.7522610656999298</v>
      </c>
      <c r="FE58">
        <v>4.6103152579120996</v>
      </c>
      <c r="FF58">
        <v>10.602098137813</v>
      </c>
      <c r="FG58">
        <v>10.841397465135501</v>
      </c>
      <c r="FH58">
        <v>9.8114792862742295</v>
      </c>
      <c r="FI58">
        <v>4.9517012590087699</v>
      </c>
      <c r="FJ58">
        <v>1.89675210276255</v>
      </c>
      <c r="FK58">
        <v>11.873406084889799</v>
      </c>
      <c r="FL58">
        <v>10.478915889142</v>
      </c>
      <c r="FM58">
        <v>2.2417156602712498</v>
      </c>
    </row>
    <row r="59" spans="1:169">
      <c r="A59">
        <v>57.000001872423802</v>
      </c>
      <c r="B59">
        <v>7.0934278730656199</v>
      </c>
      <c r="C59">
        <v>10.296882637121</v>
      </c>
      <c r="D59">
        <v>7.7647367834548797</v>
      </c>
      <c r="E59">
        <v>12.6524726643698</v>
      </c>
      <c r="F59">
        <v>11.701106297609099</v>
      </c>
      <c r="G59">
        <v>3.9944946780936998</v>
      </c>
      <c r="H59">
        <v>6.3600817203079103</v>
      </c>
      <c r="I59">
        <v>2.7315669921812402</v>
      </c>
      <c r="J59">
        <v>5.4290329408730997</v>
      </c>
      <c r="K59">
        <v>5.0391713285171198</v>
      </c>
      <c r="L59">
        <v>11.2737864572179</v>
      </c>
      <c r="M59">
        <v>10.275703988811999</v>
      </c>
      <c r="N59">
        <v>10.516689255705501</v>
      </c>
      <c r="O59">
        <v>4.6282466201864896</v>
      </c>
      <c r="P59">
        <v>2.9458054148463102</v>
      </c>
      <c r="Q59">
        <v>12.4753971353863</v>
      </c>
      <c r="R59">
        <v>11.4779951252389</v>
      </c>
      <c r="S59">
        <v>11.049764480652801</v>
      </c>
      <c r="T59">
        <v>3.42919005474841</v>
      </c>
      <c r="U59">
        <v>12.200397861468</v>
      </c>
      <c r="V59">
        <v>10.2871211759975</v>
      </c>
      <c r="W59">
        <v>12.523355060088999</v>
      </c>
      <c r="X59">
        <v>3.8451703480157899</v>
      </c>
      <c r="Y59">
        <v>2.6141840306006099</v>
      </c>
      <c r="Z59">
        <v>17.3785351276786</v>
      </c>
      <c r="AA59">
        <v>6.1372375693126404</v>
      </c>
      <c r="AB59">
        <v>8.0195862086993692</v>
      </c>
      <c r="AC59">
        <v>3.5185293740763801</v>
      </c>
      <c r="AD59">
        <v>12.711941771385799</v>
      </c>
      <c r="AE59">
        <v>4.0914811215528903</v>
      </c>
      <c r="AF59">
        <v>11.4567570933164</v>
      </c>
      <c r="AG59">
        <v>10.390005234947701</v>
      </c>
      <c r="AH59">
        <v>6.0003588460853203</v>
      </c>
      <c r="AI59">
        <v>11.764318792823801</v>
      </c>
      <c r="AJ59">
        <v>10.9046804186742</v>
      </c>
      <c r="AK59">
        <v>4.9650182507810996</v>
      </c>
      <c r="AL59">
        <v>11.1472437040239</v>
      </c>
      <c r="AM59">
        <v>4.6238725998633896</v>
      </c>
      <c r="AN59">
        <v>10.168670428506401</v>
      </c>
      <c r="AO59">
        <v>2.3349599734648701</v>
      </c>
      <c r="AP59">
        <v>12.3697144836602</v>
      </c>
      <c r="AQ59">
        <v>5.1144135109272897</v>
      </c>
      <c r="AR59">
        <v>10.635275938910899</v>
      </c>
      <c r="AS59">
        <v>10.787844339505</v>
      </c>
      <c r="AT59">
        <v>11.432459436536201</v>
      </c>
      <c r="AU59">
        <v>2.8701044407551302</v>
      </c>
      <c r="AV59">
        <v>3.53160220659074</v>
      </c>
      <c r="AW59">
        <v>13.444259274194399</v>
      </c>
      <c r="AX59">
        <v>4.61556442624188</v>
      </c>
      <c r="AY59">
        <v>1.5134458246825599</v>
      </c>
      <c r="AZ59">
        <v>10.464431222667899</v>
      </c>
      <c r="BA59">
        <v>10.3938022337831</v>
      </c>
      <c r="BB59">
        <v>13.685750526025</v>
      </c>
      <c r="BC59">
        <v>15.265249221586901</v>
      </c>
      <c r="BD59">
        <v>3.0880282785466799</v>
      </c>
      <c r="BE59">
        <v>11.4556793494577</v>
      </c>
      <c r="BF59">
        <v>4.5007926601617196</v>
      </c>
      <c r="BG59">
        <v>5.2349241745422201</v>
      </c>
      <c r="BH59">
        <v>12.4828080837686</v>
      </c>
      <c r="BI59">
        <v>2.6938491409284202</v>
      </c>
      <c r="BJ59">
        <v>8.5071726487049801</v>
      </c>
      <c r="BK59">
        <v>9.9328101876710804</v>
      </c>
      <c r="BL59">
        <v>4.7863619003335804</v>
      </c>
      <c r="BM59">
        <v>3.6740264301677499</v>
      </c>
      <c r="BN59">
        <v>10.7155822058509</v>
      </c>
      <c r="BO59">
        <v>13.4895850411746</v>
      </c>
      <c r="BP59">
        <v>10.680479274605499</v>
      </c>
      <c r="BQ59">
        <v>10.386637413729099</v>
      </c>
      <c r="BR59">
        <v>4.4289221804589802</v>
      </c>
      <c r="BS59">
        <v>10.417251727161901</v>
      </c>
      <c r="BT59">
        <v>10.407896959279901</v>
      </c>
      <c r="BU59">
        <v>3.3420135655926999</v>
      </c>
      <c r="BV59">
        <v>4.6438532702986297</v>
      </c>
      <c r="BW59">
        <v>11.419674390711901</v>
      </c>
      <c r="BX59">
        <v>2.9106408781641</v>
      </c>
      <c r="BY59">
        <v>4.52049424521954</v>
      </c>
      <c r="BZ59">
        <v>11.317267823952101</v>
      </c>
      <c r="CA59">
        <v>11.450763253537801</v>
      </c>
      <c r="CB59">
        <v>9.9148682924551306</v>
      </c>
      <c r="CC59">
        <v>5.3011651665221997</v>
      </c>
      <c r="CD59">
        <v>2.9517561419465199</v>
      </c>
      <c r="CE59">
        <v>10.435939840185</v>
      </c>
      <c r="CF59">
        <v>10.4597559894107</v>
      </c>
      <c r="CG59">
        <v>3.1142485612540298</v>
      </c>
      <c r="CH59">
        <v>7.36212121464958</v>
      </c>
      <c r="CI59">
        <v>10.3121521280835</v>
      </c>
      <c r="CJ59">
        <v>7.5457767485457401</v>
      </c>
      <c r="CK59">
        <v>12.738440791151501</v>
      </c>
      <c r="CL59">
        <v>11.3821392457338</v>
      </c>
      <c r="CM59">
        <v>4.0341562904764796</v>
      </c>
      <c r="CN59">
        <v>6.2691719140319204</v>
      </c>
      <c r="CO59">
        <v>3.1725095863701598</v>
      </c>
      <c r="CP59">
        <v>5.1886142263870196</v>
      </c>
      <c r="CQ59">
        <v>3.6752600099529702</v>
      </c>
      <c r="CR59">
        <v>11.359904382863601</v>
      </c>
      <c r="CS59">
        <v>10.375678757744501</v>
      </c>
      <c r="CT59">
        <v>11.6044866907223</v>
      </c>
      <c r="CU59">
        <v>4.6050206852317999</v>
      </c>
      <c r="CV59">
        <v>3.3573725395151199</v>
      </c>
      <c r="CW59">
        <v>12.147875129052199</v>
      </c>
      <c r="CX59">
        <v>11.0772157677705</v>
      </c>
      <c r="CY59">
        <v>10.761068522833</v>
      </c>
      <c r="CZ59">
        <v>3.6623926711228698</v>
      </c>
      <c r="DA59">
        <v>12.2456352758375</v>
      </c>
      <c r="DB59">
        <v>10.379850588280901</v>
      </c>
      <c r="DC59">
        <v>12.5582569784188</v>
      </c>
      <c r="DD59">
        <v>3.7243950857664698</v>
      </c>
      <c r="DE59">
        <v>2.5190731208505102</v>
      </c>
      <c r="DF59">
        <v>16.882858996741898</v>
      </c>
      <c r="DG59">
        <v>5.5677272351917999</v>
      </c>
      <c r="DH59">
        <v>7.7543553843654296</v>
      </c>
      <c r="DI59">
        <v>4.45734423266153</v>
      </c>
      <c r="DJ59">
        <v>12.426488290049001</v>
      </c>
      <c r="DK59">
        <v>4.1018709015953796</v>
      </c>
      <c r="DL59">
        <v>11.6524217392203</v>
      </c>
      <c r="DM59">
        <v>11.2830365921625</v>
      </c>
      <c r="DN59">
        <v>5.8400451646403502</v>
      </c>
      <c r="DO59">
        <v>11.2493896332155</v>
      </c>
      <c r="DP59">
        <v>9.6319991931179203</v>
      </c>
      <c r="DQ59">
        <v>3.8761666445069101</v>
      </c>
      <c r="DR59">
        <v>12.461162617251301</v>
      </c>
      <c r="DS59">
        <v>4.5549085901438398</v>
      </c>
      <c r="DT59">
        <v>10.233537423134999</v>
      </c>
      <c r="DU59">
        <v>2.15866929040277</v>
      </c>
      <c r="DV59">
        <v>12.5940728682566</v>
      </c>
      <c r="DW59">
        <v>4.6965511409739698</v>
      </c>
      <c r="DX59">
        <v>10.5497000099522</v>
      </c>
      <c r="DY59">
        <v>10.7188811631297</v>
      </c>
      <c r="DZ59">
        <v>11.4840160112517</v>
      </c>
      <c r="EA59">
        <v>2.6776619749703801</v>
      </c>
      <c r="EB59">
        <v>3.9307169432706899</v>
      </c>
      <c r="EC59">
        <v>13.3376663882944</v>
      </c>
      <c r="ED59">
        <v>3.89002836962724</v>
      </c>
      <c r="EE59">
        <v>1.6138735357856799</v>
      </c>
      <c r="EF59">
        <v>10.435341377958601</v>
      </c>
      <c r="EG59">
        <v>10.224753058973899</v>
      </c>
      <c r="EH59">
        <v>12.382178531022101</v>
      </c>
      <c r="EI59">
        <v>14.8010439449451</v>
      </c>
      <c r="EJ59">
        <v>2.97267194015018</v>
      </c>
      <c r="EK59">
        <v>11.4382628778446</v>
      </c>
      <c r="EL59">
        <v>4.5153468138054897</v>
      </c>
      <c r="EM59">
        <v>5.6776996792206704</v>
      </c>
      <c r="EN59">
        <v>13.4835233754792</v>
      </c>
      <c r="EO59">
        <v>2.3443797737246999</v>
      </c>
      <c r="EP59">
        <v>8.34491272098054</v>
      </c>
      <c r="EQ59">
        <v>9.9227968392552999</v>
      </c>
      <c r="ER59">
        <v>4.7292247452027203</v>
      </c>
      <c r="ES59">
        <v>4.6358011260487704</v>
      </c>
      <c r="ET59">
        <v>10.3236308980551</v>
      </c>
      <c r="EU59">
        <v>13.4690095008604</v>
      </c>
      <c r="EV59">
        <v>10.8200214609114</v>
      </c>
      <c r="EW59">
        <v>10.3914551151054</v>
      </c>
      <c r="EX59">
        <v>4.3227899116570301</v>
      </c>
      <c r="EY59">
        <v>10.514048647082101</v>
      </c>
      <c r="EZ59">
        <v>10.3906201153211</v>
      </c>
      <c r="FA59">
        <v>3.2713186790486999</v>
      </c>
      <c r="FB59">
        <v>4.7068468080183603</v>
      </c>
      <c r="FC59">
        <v>11.376217900984701</v>
      </c>
      <c r="FD59">
        <v>2.9902881573508799</v>
      </c>
      <c r="FE59">
        <v>4.5377490347842704</v>
      </c>
      <c r="FF59">
        <v>10.4483843326031</v>
      </c>
      <c r="FG59">
        <v>11.578891659200201</v>
      </c>
      <c r="FH59">
        <v>9.9873296456110108</v>
      </c>
      <c r="FI59">
        <v>4.9789883539609798</v>
      </c>
      <c r="FJ59">
        <v>2.76519777735867</v>
      </c>
      <c r="FK59">
        <v>10.4042362456108</v>
      </c>
      <c r="FL59">
        <v>10.459264710341399</v>
      </c>
      <c r="FM59">
        <v>2.2493376855753602</v>
      </c>
    </row>
    <row r="60" spans="1:169">
      <c r="A60">
        <v>58.000001905273301</v>
      </c>
      <c r="B60">
        <v>7.1297138924572696</v>
      </c>
      <c r="C60">
        <v>10.3518821830523</v>
      </c>
      <c r="D60">
        <v>7.6167697769589404</v>
      </c>
      <c r="E60">
        <v>12.7349287839826</v>
      </c>
      <c r="F60">
        <v>11.5461320407512</v>
      </c>
      <c r="G60">
        <v>4.5068613378461801</v>
      </c>
      <c r="H60">
        <v>6.3249125858025304</v>
      </c>
      <c r="I60">
        <v>2.4482127916467702</v>
      </c>
      <c r="J60">
        <v>5.4586518027601398</v>
      </c>
      <c r="K60">
        <v>5.0307141254656704</v>
      </c>
      <c r="L60">
        <v>10.5746019386043</v>
      </c>
      <c r="M60">
        <v>10.299225156163599</v>
      </c>
      <c r="N60">
        <v>10.6755233970588</v>
      </c>
      <c r="O60">
        <v>4.6274224376822604</v>
      </c>
      <c r="P60">
        <v>2.83159030615681</v>
      </c>
      <c r="Q60">
        <v>12.5181124446288</v>
      </c>
      <c r="R60">
        <v>11.405602483525501</v>
      </c>
      <c r="S60">
        <v>10.916851721479899</v>
      </c>
      <c r="T60">
        <v>3.7232564806879198</v>
      </c>
      <c r="U60">
        <v>12.1196208690258</v>
      </c>
      <c r="V60">
        <v>10.3433799485828</v>
      </c>
      <c r="W60">
        <v>12.4818202324473</v>
      </c>
      <c r="X60">
        <v>3.7954745548635702</v>
      </c>
      <c r="Y60">
        <v>2.97422692853945</v>
      </c>
      <c r="Z60">
        <v>17.571823293560101</v>
      </c>
      <c r="AA60">
        <v>6.00909125565612</v>
      </c>
      <c r="AB60">
        <v>8.0527624964826394</v>
      </c>
      <c r="AC60">
        <v>3.5206642321915802</v>
      </c>
      <c r="AD60">
        <v>12.3741537915063</v>
      </c>
      <c r="AE60">
        <v>4.13985081189875</v>
      </c>
      <c r="AF60">
        <v>11.4204781374864</v>
      </c>
      <c r="AG60">
        <v>10.319362040772299</v>
      </c>
      <c r="AH60">
        <v>5.9157595820842097</v>
      </c>
      <c r="AI60">
        <v>12.1193492941999</v>
      </c>
      <c r="AJ60">
        <v>10.9876783478111</v>
      </c>
      <c r="AK60">
        <v>4.0313038246361401</v>
      </c>
      <c r="AL60">
        <v>11.0808721816306</v>
      </c>
      <c r="AM60">
        <v>4.5870334984474104</v>
      </c>
      <c r="AN60">
        <v>10.2018896572709</v>
      </c>
      <c r="AO60">
        <v>2.5988857720315899</v>
      </c>
      <c r="AP60">
        <v>12.2893588027231</v>
      </c>
      <c r="AQ60">
        <v>6.9766650043562297</v>
      </c>
      <c r="AR60">
        <v>10.6120866333543</v>
      </c>
      <c r="AS60">
        <v>10.292676731324899</v>
      </c>
      <c r="AT60">
        <v>11.4410303356143</v>
      </c>
      <c r="AU60">
        <v>2.8088625808096301</v>
      </c>
      <c r="AV60">
        <v>3.3545751084905899</v>
      </c>
      <c r="AW60">
        <v>13.286997919683801</v>
      </c>
      <c r="AX60">
        <v>4.6447327952289896</v>
      </c>
      <c r="AY60">
        <v>2.6807536072282101</v>
      </c>
      <c r="AZ60">
        <v>10.4627861247084</v>
      </c>
      <c r="BA60">
        <v>10.311573055655099</v>
      </c>
      <c r="BB60">
        <v>13.654005127209</v>
      </c>
      <c r="BC60">
        <v>15.012184782835201</v>
      </c>
      <c r="BD60">
        <v>3.0446079943275102</v>
      </c>
      <c r="BE60">
        <v>11.4401018049023</v>
      </c>
      <c r="BF60">
        <v>4.4203434945403899</v>
      </c>
      <c r="BG60">
        <v>4.9004034410833297</v>
      </c>
      <c r="BH60">
        <v>12.3230736721352</v>
      </c>
      <c r="BI60">
        <v>2.6505430215987902</v>
      </c>
      <c r="BJ60">
        <v>8.6268373083892307</v>
      </c>
      <c r="BK60">
        <v>9.7345200554276108</v>
      </c>
      <c r="BL60">
        <v>4.6587593052249403</v>
      </c>
      <c r="BM60">
        <v>3.88497187101069</v>
      </c>
      <c r="BN60">
        <v>10.480620802906699</v>
      </c>
      <c r="BO60">
        <v>13.3086907169669</v>
      </c>
      <c r="BP60">
        <v>10.537409157415</v>
      </c>
      <c r="BQ60">
        <v>10.480938204808099</v>
      </c>
      <c r="BR60">
        <v>4.5020056347701596</v>
      </c>
      <c r="BS60">
        <v>10.4194762533043</v>
      </c>
      <c r="BT60">
        <v>10.449374092981699</v>
      </c>
      <c r="BU60">
        <v>3.6359861274466398</v>
      </c>
      <c r="BV60">
        <v>4.658106950134</v>
      </c>
      <c r="BW60">
        <v>11.422406369558001</v>
      </c>
      <c r="BX60">
        <v>2.9353664585602699</v>
      </c>
      <c r="BY60">
        <v>4.5881751987529897</v>
      </c>
      <c r="BZ60">
        <v>11.255969087859899</v>
      </c>
      <c r="CA60">
        <v>11.493447074441701</v>
      </c>
      <c r="CB60">
        <v>10.3130830866523</v>
      </c>
      <c r="CC60">
        <v>5.3520913522800697</v>
      </c>
      <c r="CD60">
        <v>2.9927237946049199</v>
      </c>
      <c r="CE60">
        <v>10.451311629813899</v>
      </c>
      <c r="CF60">
        <v>10.478342758777099</v>
      </c>
      <c r="CG60">
        <v>3.1218474420232201</v>
      </c>
      <c r="CH60">
        <v>7.3208846420845104</v>
      </c>
      <c r="CI60">
        <v>10.368932211291201</v>
      </c>
      <c r="CJ60">
        <v>8.1381852912415997</v>
      </c>
      <c r="CK60">
        <v>12.9304886495989</v>
      </c>
      <c r="CL60">
        <v>11.5630776797294</v>
      </c>
      <c r="CM60">
        <v>4.4572628900831104</v>
      </c>
      <c r="CN60">
        <v>6.2242355363063604</v>
      </c>
      <c r="CO60">
        <v>3.4144378426468198</v>
      </c>
      <c r="CP60">
        <v>4.48353261208932</v>
      </c>
      <c r="CQ60">
        <v>4.0591817062952202</v>
      </c>
      <c r="CR60">
        <v>11.433674061047199</v>
      </c>
      <c r="CS60">
        <v>10.2455057440517</v>
      </c>
      <c r="CT60">
        <v>10.5067044139179</v>
      </c>
      <c r="CU60">
        <v>4.6153485469590301</v>
      </c>
      <c r="CV60">
        <v>3.9219200601074702</v>
      </c>
      <c r="CW60">
        <v>11.884258823563901</v>
      </c>
      <c r="CX60">
        <v>10.690898819292</v>
      </c>
      <c r="CY60">
        <v>13.998221687498001</v>
      </c>
      <c r="CZ60">
        <v>3.4994298746140702</v>
      </c>
      <c r="DA60">
        <v>12.2951915826159</v>
      </c>
      <c r="DB60">
        <v>10.3576250648964</v>
      </c>
      <c r="DC60">
        <v>12.545017637115601</v>
      </c>
      <c r="DD60">
        <v>3.8242496921812901</v>
      </c>
      <c r="DE60">
        <v>2.3642288069949</v>
      </c>
      <c r="DF60">
        <v>8.8444917700276395</v>
      </c>
      <c r="DG60">
        <v>5.5776663019238999</v>
      </c>
      <c r="DH60">
        <v>12.4988378949527</v>
      </c>
      <c r="DI60">
        <v>3.4246812764001202</v>
      </c>
      <c r="DJ60">
        <v>12.8362849576359</v>
      </c>
      <c r="DK60">
        <v>3.9315687413229701</v>
      </c>
      <c r="DL60">
        <v>11.2785450064145</v>
      </c>
      <c r="DM60">
        <v>11.2931713379273</v>
      </c>
      <c r="DN60">
        <v>5.9561390143217103</v>
      </c>
      <c r="DO60">
        <v>12.076588777257999</v>
      </c>
      <c r="DP60">
        <v>10.7811870618703</v>
      </c>
      <c r="DQ60">
        <v>4.2574430326174202</v>
      </c>
      <c r="DR60">
        <v>11.965463037076301</v>
      </c>
      <c r="DS60">
        <v>4.5803216000079896</v>
      </c>
      <c r="DT60">
        <v>10.0566584931852</v>
      </c>
      <c r="DU60">
        <v>3.2671900461891199</v>
      </c>
      <c r="DV60">
        <v>12.535479119363201</v>
      </c>
      <c r="DW60">
        <v>4.6613213488487499</v>
      </c>
      <c r="DX60">
        <v>10.5466576034776</v>
      </c>
      <c r="DY60">
        <v>10.402451321342999</v>
      </c>
      <c r="DZ60">
        <v>11.4925249739543</v>
      </c>
      <c r="EA60">
        <v>2.7555379349937601</v>
      </c>
      <c r="EB60">
        <v>3.9520408704957801</v>
      </c>
      <c r="EC60">
        <v>13.3756908990381</v>
      </c>
      <c r="ED60">
        <v>4.3333113203416902</v>
      </c>
      <c r="EE60">
        <v>1.6493686639347001</v>
      </c>
      <c r="EF60">
        <v>10.4409679171793</v>
      </c>
      <c r="EG60">
        <v>10.415231816357799</v>
      </c>
      <c r="EH60">
        <v>12.150152576453999</v>
      </c>
      <c r="EI60">
        <v>13.7195988177434</v>
      </c>
      <c r="EJ60">
        <v>3.1504571292371302</v>
      </c>
      <c r="EK60">
        <v>11.3368734152609</v>
      </c>
      <c r="EL60">
        <v>4.6379360175045798</v>
      </c>
      <c r="EM60">
        <v>6.5260815361301603</v>
      </c>
      <c r="EN60">
        <v>13.1405382989962</v>
      </c>
      <c r="EO60">
        <v>2.34445497882002</v>
      </c>
      <c r="EP60">
        <v>8.6443858353020495</v>
      </c>
      <c r="EQ60">
        <v>9.8034715954258793</v>
      </c>
      <c r="ER60">
        <v>4.7094054408763304</v>
      </c>
      <c r="ES60">
        <v>4.6420266431720902</v>
      </c>
      <c r="ET60">
        <v>10.3442941630653</v>
      </c>
      <c r="EU60">
        <v>13.716001086243899</v>
      </c>
      <c r="EV60">
        <v>10.703963851714599</v>
      </c>
      <c r="EW60">
        <v>10.3487606937052</v>
      </c>
      <c r="EX60">
        <v>4.4320770667099003</v>
      </c>
      <c r="EY60">
        <v>10.451765384237101</v>
      </c>
      <c r="EZ60">
        <v>10.3975079883266</v>
      </c>
      <c r="FA60">
        <v>3.59594348512511</v>
      </c>
      <c r="FB60">
        <v>4.8605373746431599</v>
      </c>
      <c r="FC60">
        <v>11.453769923980801</v>
      </c>
      <c r="FD60">
        <v>2.80772561534368</v>
      </c>
      <c r="FE60">
        <v>4.7119372052595798</v>
      </c>
      <c r="FF60">
        <v>10.4972297890984</v>
      </c>
      <c r="FG60">
        <v>11.849986482846299</v>
      </c>
      <c r="FH60">
        <v>9.6823750535633604</v>
      </c>
      <c r="FI60">
        <v>5.0921973239471399</v>
      </c>
      <c r="FJ60">
        <v>1.97253076542549</v>
      </c>
      <c r="FK60">
        <v>10.8040700569129</v>
      </c>
      <c r="FL60">
        <v>10.474670887544301</v>
      </c>
      <c r="FM60">
        <v>2.20949844907812</v>
      </c>
    </row>
    <row r="61" spans="1:169">
      <c r="A61">
        <v>59.0000019381229</v>
      </c>
      <c r="B61">
        <v>7.3196385912593103</v>
      </c>
      <c r="C61">
        <v>10.349111945030501</v>
      </c>
      <c r="D61">
        <v>7.7985511696400298</v>
      </c>
      <c r="E61">
        <v>12.331716773114</v>
      </c>
      <c r="F61">
        <v>11.6312042906812</v>
      </c>
      <c r="G61">
        <v>4.31050714913302</v>
      </c>
      <c r="H61">
        <v>6.3354858185030896</v>
      </c>
      <c r="I61">
        <v>2.1853189421439598</v>
      </c>
      <c r="J61">
        <v>4.6392112355281903</v>
      </c>
      <c r="K61">
        <v>4.39018717696871</v>
      </c>
      <c r="L61">
        <v>10.5816658678576</v>
      </c>
      <c r="M61">
        <v>10.296432908642901</v>
      </c>
      <c r="N61">
        <v>10.6551638736576</v>
      </c>
      <c r="O61">
        <v>4.6104700195020003</v>
      </c>
      <c r="P61">
        <v>2.8285010078802202</v>
      </c>
      <c r="Q61">
        <v>12.6065720954442</v>
      </c>
      <c r="R61">
        <v>11.509547547911099</v>
      </c>
      <c r="S61">
        <v>11.5511712938505</v>
      </c>
      <c r="T61">
        <v>3.8149854231142002</v>
      </c>
      <c r="U61">
        <v>12.039318495737099</v>
      </c>
      <c r="V61">
        <v>10.323111765845301</v>
      </c>
      <c r="W61">
        <v>12.4866464995253</v>
      </c>
      <c r="X61">
        <v>3.8651680248025801</v>
      </c>
      <c r="Y61">
        <v>3.61683916426297</v>
      </c>
      <c r="Z61">
        <v>17.812331696820099</v>
      </c>
      <c r="AA61">
        <v>6.0505275728500099</v>
      </c>
      <c r="AB61">
        <v>7.7635202807781001</v>
      </c>
      <c r="AC61">
        <v>3.4594956162784198</v>
      </c>
      <c r="AD61">
        <v>12.604004390739</v>
      </c>
      <c r="AE61">
        <v>3.96861958731151</v>
      </c>
      <c r="AF61">
        <v>11.6035640366637</v>
      </c>
      <c r="AG61">
        <v>10.486501830595399</v>
      </c>
      <c r="AH61">
        <v>5.8353052407233799</v>
      </c>
      <c r="AI61">
        <v>11.4329478810878</v>
      </c>
      <c r="AJ61">
        <v>10.785802026714901</v>
      </c>
      <c r="AK61">
        <v>3.8456377016786498</v>
      </c>
      <c r="AL61">
        <v>11.227706263742601</v>
      </c>
      <c r="AM61">
        <v>4.7597344008536098</v>
      </c>
      <c r="AN61">
        <v>10.173486383812801</v>
      </c>
      <c r="AO61">
        <v>3.3735930175039899</v>
      </c>
      <c r="AP61">
        <v>12.309350108727999</v>
      </c>
      <c r="AQ61">
        <v>6.9308731833989796</v>
      </c>
      <c r="AR61">
        <v>10.556806345852801</v>
      </c>
      <c r="AS61">
        <v>10.554626166241899</v>
      </c>
      <c r="AT61">
        <v>11.434757131697801</v>
      </c>
      <c r="AU61">
        <v>2.81859118961389</v>
      </c>
      <c r="AV61">
        <v>3.4038833281696701</v>
      </c>
      <c r="AW61">
        <v>12.9576207297211</v>
      </c>
      <c r="AX61">
        <v>4.6214632529493098</v>
      </c>
      <c r="AY61">
        <v>1.9685420442858601</v>
      </c>
      <c r="AZ61">
        <v>10.4440465557064</v>
      </c>
      <c r="BA61">
        <v>10.278659840240399</v>
      </c>
      <c r="BB61">
        <v>13.5216743256925</v>
      </c>
      <c r="BC61">
        <v>14.941574182445899</v>
      </c>
      <c r="BD61">
        <v>3.0444953236857999</v>
      </c>
      <c r="BE61">
        <v>11.4365978044058</v>
      </c>
      <c r="BF61">
        <v>4.4001560576801504</v>
      </c>
      <c r="BG61">
        <v>5.14993248640386</v>
      </c>
      <c r="BH61">
        <v>12.654683112348399</v>
      </c>
      <c r="BI61">
        <v>2.8146309948078598</v>
      </c>
      <c r="BJ61">
        <v>8.6555301344499593</v>
      </c>
      <c r="BK61">
        <v>9.9126796420117103</v>
      </c>
      <c r="BL61">
        <v>4.6633673383124599</v>
      </c>
      <c r="BM61">
        <v>3.4705338951100102</v>
      </c>
      <c r="BN61">
        <v>10.580441113377001</v>
      </c>
      <c r="BO61">
        <v>13.361133098838801</v>
      </c>
      <c r="BP61">
        <v>10.675578726869199</v>
      </c>
      <c r="BQ61">
        <v>10.518661318725099</v>
      </c>
      <c r="BR61">
        <v>4.4477156407676404</v>
      </c>
      <c r="BS61">
        <v>10.4126492172591</v>
      </c>
      <c r="BT61">
        <v>10.416142212206299</v>
      </c>
      <c r="BU61">
        <v>3.28148293576408</v>
      </c>
      <c r="BV61">
        <v>4.6653667574507898</v>
      </c>
      <c r="BW61">
        <v>11.4024987916603</v>
      </c>
      <c r="BX61">
        <v>2.8377543533798502</v>
      </c>
      <c r="BY61">
        <v>4.6303980662143998</v>
      </c>
      <c r="BZ61">
        <v>11.5577103845746</v>
      </c>
      <c r="CA61">
        <v>11.476332367604501</v>
      </c>
      <c r="CB61">
        <v>9.9740440052092207</v>
      </c>
      <c r="CC61">
        <v>5.3697033363621598</v>
      </c>
      <c r="CD61">
        <v>2.9560506748100601</v>
      </c>
      <c r="CE61">
        <v>10.4324074152583</v>
      </c>
      <c r="CF61">
        <v>10.457641841711601</v>
      </c>
      <c r="CG61">
        <v>3.1656248206467001</v>
      </c>
      <c r="CH61">
        <v>7.1450236433424203</v>
      </c>
      <c r="CI61">
        <v>10.3189009814838</v>
      </c>
      <c r="CJ61">
        <v>7.5379740817663201</v>
      </c>
      <c r="CK61">
        <v>12.564388993278</v>
      </c>
      <c r="CL61">
        <v>11.3509321286895</v>
      </c>
      <c r="CM61">
        <v>4.1832160606857798</v>
      </c>
      <c r="CN61">
        <v>6.3060193343004496</v>
      </c>
      <c r="CO61">
        <v>2.0456586164531201</v>
      </c>
      <c r="CP61">
        <v>5.3554766660953002</v>
      </c>
      <c r="CQ61">
        <v>4.2315710257491501</v>
      </c>
      <c r="CR61">
        <v>10.6333134011512</v>
      </c>
      <c r="CS61">
        <v>10.3108595138085</v>
      </c>
      <c r="CT61">
        <v>11.3605924938455</v>
      </c>
      <c r="CU61">
        <v>4.6127228756601202</v>
      </c>
      <c r="CV61">
        <v>3.7777830480202801</v>
      </c>
      <c r="CW61">
        <v>12.347682888163501</v>
      </c>
      <c r="CX61">
        <v>10.601875562961</v>
      </c>
      <c r="CY61">
        <v>10.7598427979555</v>
      </c>
      <c r="CZ61">
        <v>3.6576025834194401</v>
      </c>
      <c r="DA61">
        <v>12.331787501642699</v>
      </c>
      <c r="DB61">
        <v>10.3099714097941</v>
      </c>
      <c r="DC61">
        <v>12.526665261806199</v>
      </c>
      <c r="DD61">
        <v>3.90572515067878</v>
      </c>
      <c r="DE61">
        <v>2.57046076818136</v>
      </c>
      <c r="DF61">
        <v>17.2173184542347</v>
      </c>
      <c r="DG61">
        <v>6.3522944906385801</v>
      </c>
      <c r="DH61">
        <v>7.9964749983464003</v>
      </c>
      <c r="DI61">
        <v>3.39972564662351</v>
      </c>
      <c r="DJ61">
        <v>12.5781850344401</v>
      </c>
      <c r="DK61">
        <v>3.8943631611187199</v>
      </c>
      <c r="DL61">
        <v>11.5096953425597</v>
      </c>
      <c r="DM61">
        <v>10.309541077204599</v>
      </c>
      <c r="DN61">
        <v>5.9153436148085303</v>
      </c>
      <c r="DO61">
        <v>11.7786530694265</v>
      </c>
      <c r="DP61">
        <v>10.6947534818054</v>
      </c>
      <c r="DQ61">
        <v>4.0535435253783696</v>
      </c>
      <c r="DR61">
        <v>11.9245744721741</v>
      </c>
      <c r="DS61">
        <v>4.6480962895969196</v>
      </c>
      <c r="DT61">
        <v>10.1290853593331</v>
      </c>
      <c r="DU61">
        <v>2.6022413277641299</v>
      </c>
      <c r="DV61">
        <v>12.5643487715307</v>
      </c>
      <c r="DW61">
        <v>4.5335195531752097</v>
      </c>
      <c r="DX61">
        <v>10.557690224769299</v>
      </c>
      <c r="DY61">
        <v>10.3784343404923</v>
      </c>
      <c r="DZ61">
        <v>11.4528208782977</v>
      </c>
      <c r="EA61">
        <v>2.7682588633394301</v>
      </c>
      <c r="EB61">
        <v>3.9225956310179302</v>
      </c>
      <c r="EC61">
        <v>12.945745382655</v>
      </c>
      <c r="ED61">
        <v>4.8482151009926104</v>
      </c>
      <c r="EE61">
        <v>2.6877927061301099</v>
      </c>
      <c r="EF61">
        <v>10.445080597195499</v>
      </c>
      <c r="EG61">
        <v>10.4603287419797</v>
      </c>
      <c r="EH61">
        <v>12.1431790795815</v>
      </c>
      <c r="EI61">
        <v>13.8842722054773</v>
      </c>
      <c r="EJ61">
        <v>2.9934419592286998</v>
      </c>
      <c r="EK61">
        <v>11.5097210625963</v>
      </c>
      <c r="EL61">
        <v>4.6125676262831101</v>
      </c>
      <c r="EM61">
        <v>6.3652116165357002</v>
      </c>
      <c r="EN61">
        <v>13.210729650412301</v>
      </c>
      <c r="EO61">
        <v>3.3834262932279899</v>
      </c>
      <c r="EP61">
        <v>7.4405334957849396</v>
      </c>
      <c r="EQ61">
        <v>9.6879364435027409</v>
      </c>
      <c r="ER61">
        <v>4.7811988847210296</v>
      </c>
      <c r="ES61">
        <v>4.6210475976134697</v>
      </c>
      <c r="ET61">
        <v>9.7723401720192005</v>
      </c>
      <c r="EU61">
        <v>13.3268142746081</v>
      </c>
      <c r="EV61">
        <v>10.706589428862801</v>
      </c>
      <c r="EW61">
        <v>10.2948086173805</v>
      </c>
      <c r="EX61">
        <v>4.3552255895941601</v>
      </c>
      <c r="EY61">
        <v>10.5211732059963</v>
      </c>
      <c r="EZ61">
        <v>10.3849690031874</v>
      </c>
      <c r="FA61">
        <v>3.5114440545054602</v>
      </c>
      <c r="FB61">
        <v>4.8374068453653596</v>
      </c>
      <c r="FC61">
        <v>11.484371139156201</v>
      </c>
      <c r="FD61">
        <v>2.9637371203771599</v>
      </c>
      <c r="FE61">
        <v>4.6225859461822196</v>
      </c>
      <c r="FF61">
        <v>10.5600444728478</v>
      </c>
      <c r="FG61">
        <v>10.91991477873</v>
      </c>
      <c r="FH61">
        <v>9.8671794950784193</v>
      </c>
      <c r="FI61">
        <v>4.6999005387960899</v>
      </c>
      <c r="FJ61">
        <v>1.8179120368917301</v>
      </c>
      <c r="FK61">
        <v>11.8698508939107</v>
      </c>
      <c r="FL61">
        <v>10.4802220247904</v>
      </c>
      <c r="FM61">
        <v>3.0031378076196198</v>
      </c>
    </row>
    <row r="62" spans="1:169">
      <c r="A62">
        <v>60.000001970972399</v>
      </c>
      <c r="B62">
        <v>7.57586527164215</v>
      </c>
      <c r="C62">
        <v>10.2501386765785</v>
      </c>
      <c r="D62">
        <v>7.6250561415935296</v>
      </c>
      <c r="E62">
        <v>12.313230752354301</v>
      </c>
      <c r="F62">
        <v>11.692559133518399</v>
      </c>
      <c r="G62">
        <v>4.5176834974225404</v>
      </c>
      <c r="H62">
        <v>6.24771255601914</v>
      </c>
      <c r="I62">
        <v>2.4402775224435902</v>
      </c>
      <c r="J62">
        <v>4.6508905544373098</v>
      </c>
      <c r="K62">
        <v>4.9414542059915103</v>
      </c>
      <c r="L62">
        <v>11.3951653980084</v>
      </c>
      <c r="M62">
        <v>10.500524728098</v>
      </c>
      <c r="N62">
        <v>10.329582768736</v>
      </c>
      <c r="O62">
        <v>4.6046429837099696</v>
      </c>
      <c r="P62">
        <v>2.7943542464460398</v>
      </c>
      <c r="Q62">
        <v>11.6512071293019</v>
      </c>
      <c r="R62">
        <v>11.491058591648599</v>
      </c>
      <c r="S62">
        <v>16.229617671390798</v>
      </c>
      <c r="T62">
        <v>3.33835326693944</v>
      </c>
      <c r="U62">
        <v>12.1664983731257</v>
      </c>
      <c r="V62">
        <v>10.27917858624</v>
      </c>
      <c r="W62">
        <v>12.5649462547441</v>
      </c>
      <c r="X62">
        <v>3.6075444572161</v>
      </c>
      <c r="Y62">
        <v>3.5333428551759898</v>
      </c>
      <c r="Z62">
        <v>17.344634623735899</v>
      </c>
      <c r="AA62">
        <v>6.1130533238893801</v>
      </c>
      <c r="AB62">
        <v>4.0050457553331498</v>
      </c>
      <c r="AC62">
        <v>3.49037744883932</v>
      </c>
      <c r="AD62">
        <v>12.4118812733883</v>
      </c>
      <c r="AE62">
        <v>4.1350104798468097</v>
      </c>
      <c r="AF62">
        <v>11.5966898265876</v>
      </c>
      <c r="AG62">
        <v>10.413235301425001</v>
      </c>
      <c r="AH62">
        <v>5.8924211263827599</v>
      </c>
      <c r="AI62">
        <v>11.336785238287099</v>
      </c>
      <c r="AJ62">
        <v>11.1113205632501</v>
      </c>
      <c r="AK62">
        <v>3.7659554058446298</v>
      </c>
      <c r="AL62">
        <v>10.9853734011483</v>
      </c>
      <c r="AM62">
        <v>4.59181933550677</v>
      </c>
      <c r="AN62">
        <v>10.1347882506054</v>
      </c>
      <c r="AO62">
        <v>2.5560551098195998</v>
      </c>
      <c r="AP62">
        <v>12.321988771419401</v>
      </c>
      <c r="AQ62">
        <v>6.7043578085450202</v>
      </c>
      <c r="AR62">
        <v>10.676760870588399</v>
      </c>
      <c r="AS62">
        <v>10.716834914338399</v>
      </c>
      <c r="AT62">
        <v>11.4632737322232</v>
      </c>
      <c r="AU62">
        <v>2.7669146706771799</v>
      </c>
      <c r="AV62">
        <v>3.37252912596735</v>
      </c>
      <c r="AW62">
        <v>13.1510324148393</v>
      </c>
      <c r="AX62">
        <v>4.4912133076385601</v>
      </c>
      <c r="AY62">
        <v>2.2051685872234201</v>
      </c>
      <c r="AZ62">
        <v>10.5497089887699</v>
      </c>
      <c r="BA62">
        <v>10.1202254173214</v>
      </c>
      <c r="BB62">
        <v>13.025878495359599</v>
      </c>
      <c r="BC62">
        <v>14.878123136235899</v>
      </c>
      <c r="BD62">
        <v>2.96865259113014</v>
      </c>
      <c r="BE62">
        <v>11.4708079647977</v>
      </c>
      <c r="BF62">
        <v>4.5046005535554103</v>
      </c>
      <c r="BG62">
        <v>4.9745174844096702</v>
      </c>
      <c r="BH62">
        <v>12.1612011333143</v>
      </c>
      <c r="BI62">
        <v>3.2149058418629601</v>
      </c>
      <c r="BJ62">
        <v>7.6442164964751598</v>
      </c>
      <c r="BK62">
        <v>9.8731818487606802</v>
      </c>
      <c r="BL62">
        <v>4.5980189625443399</v>
      </c>
      <c r="BM62">
        <v>3.6473166051682999</v>
      </c>
      <c r="BN62">
        <v>10.4232142469791</v>
      </c>
      <c r="BO62">
        <v>13.2933806681456</v>
      </c>
      <c r="BP62">
        <v>10.626219081527999</v>
      </c>
      <c r="BQ62">
        <v>10.3859557432658</v>
      </c>
      <c r="BR62">
        <v>4.4114703914734097</v>
      </c>
      <c r="BS62">
        <v>10.4823747304272</v>
      </c>
      <c r="BT62">
        <v>10.4390291724223</v>
      </c>
      <c r="BU62">
        <v>3.3167487734758199</v>
      </c>
      <c r="BV62">
        <v>4.64917758832852</v>
      </c>
      <c r="BW62">
        <v>11.4759273380077</v>
      </c>
      <c r="BX62">
        <v>3.0293269515974202</v>
      </c>
      <c r="BY62">
        <v>4.5228793644370304</v>
      </c>
      <c r="BZ62">
        <v>11.5177722799598</v>
      </c>
      <c r="CA62">
        <v>11.525849355973699</v>
      </c>
      <c r="CB62">
        <v>10.5310589433769</v>
      </c>
      <c r="CC62">
        <v>5.2881798910808797</v>
      </c>
      <c r="CD62">
        <v>2.9149140569931902</v>
      </c>
      <c r="CE62">
        <v>10.4286386166252</v>
      </c>
      <c r="CF62">
        <v>10.4782852334365</v>
      </c>
      <c r="CG62">
        <v>3.21064376541388</v>
      </c>
      <c r="CH62">
        <v>7.1323081110560604</v>
      </c>
      <c r="CI62">
        <v>10.273837785528499</v>
      </c>
      <c r="CJ62">
        <v>7.8418721246508003</v>
      </c>
      <c r="CK62">
        <v>12.927048018791799</v>
      </c>
      <c r="CL62">
        <v>11.4300717993505</v>
      </c>
      <c r="CM62">
        <v>4.30468647460218</v>
      </c>
      <c r="CN62">
        <v>6.3003649834234103</v>
      </c>
      <c r="CO62">
        <v>2.3473792418009101</v>
      </c>
      <c r="CP62">
        <v>5.0516772153398097</v>
      </c>
      <c r="CQ62">
        <v>5.18026577360998</v>
      </c>
      <c r="CR62">
        <v>11.3337034734508</v>
      </c>
      <c r="CS62">
        <v>10.410070161276501</v>
      </c>
      <c r="CT62">
        <v>10.9192583642025</v>
      </c>
      <c r="CU62">
        <v>4.5903596997351102</v>
      </c>
      <c r="CV62">
        <v>3.8416941993501399</v>
      </c>
      <c r="CW62">
        <v>11.8771137354217</v>
      </c>
      <c r="CX62">
        <v>10.5786205886342</v>
      </c>
      <c r="CY62">
        <v>10.6537463845009</v>
      </c>
      <c r="CZ62">
        <v>3.5747929050247098</v>
      </c>
      <c r="DA62">
        <v>12.229102130152199</v>
      </c>
      <c r="DB62">
        <v>10.362361401137299</v>
      </c>
      <c r="DC62">
        <v>12.4923442151511</v>
      </c>
      <c r="DD62">
        <v>3.8885419656765898</v>
      </c>
      <c r="DE62">
        <v>2.7072698335152001</v>
      </c>
      <c r="DF62">
        <v>17.501084708228301</v>
      </c>
      <c r="DG62">
        <v>6.0987970155411704</v>
      </c>
      <c r="DH62">
        <v>8.1296220108839492</v>
      </c>
      <c r="DI62">
        <v>3.5581931037726999</v>
      </c>
      <c r="DJ62">
        <v>12.7054462162005</v>
      </c>
      <c r="DK62">
        <v>4.0016099995106797</v>
      </c>
      <c r="DL62">
        <v>11.433172419525899</v>
      </c>
      <c r="DM62">
        <v>10.459063293531001</v>
      </c>
      <c r="DN62">
        <v>5.9794870537415603</v>
      </c>
      <c r="DO62">
        <v>11.8210425199208</v>
      </c>
      <c r="DP62">
        <v>10.5863033762406</v>
      </c>
      <c r="DQ62">
        <v>3.9267611336483101</v>
      </c>
      <c r="DR62">
        <v>12.165930208204401</v>
      </c>
      <c r="DS62">
        <v>4.6529297473376401</v>
      </c>
      <c r="DT62">
        <v>10.17172431659</v>
      </c>
      <c r="DU62">
        <v>2.2305792055031302</v>
      </c>
      <c r="DV62">
        <v>12.517319197987</v>
      </c>
      <c r="DW62">
        <v>4.5906132169156901</v>
      </c>
      <c r="DX62">
        <v>10.5367528032853</v>
      </c>
      <c r="DY62">
        <v>10.7783737239566</v>
      </c>
      <c r="DZ62">
        <v>11.406686778208901</v>
      </c>
      <c r="EA62">
        <v>2.8460494593012</v>
      </c>
      <c r="EB62">
        <v>3.70412288839041</v>
      </c>
      <c r="EC62">
        <v>13.6581400197525</v>
      </c>
      <c r="ED62">
        <v>4.0996673024241099</v>
      </c>
      <c r="EE62">
        <v>2.3408726625451601</v>
      </c>
      <c r="EF62">
        <v>10.4295741716787</v>
      </c>
      <c r="EG62">
        <v>10.3412646691683</v>
      </c>
      <c r="EH62">
        <v>12.0660646382594</v>
      </c>
      <c r="EI62">
        <v>13.095083668503801</v>
      </c>
      <c r="EJ62">
        <v>3.2752819831598399</v>
      </c>
      <c r="EK62">
        <v>11.2208626919994</v>
      </c>
      <c r="EL62">
        <v>4.4160787081895796</v>
      </c>
      <c r="EM62">
        <v>6.8004582915774696</v>
      </c>
      <c r="EN62">
        <v>13.121517043016301</v>
      </c>
      <c r="EO62">
        <v>3.0123672237940902</v>
      </c>
      <c r="EP62">
        <v>7.6324141858646302</v>
      </c>
      <c r="EQ62">
        <v>9.7657031012537097</v>
      </c>
      <c r="ER62">
        <v>4.5447456398179602</v>
      </c>
      <c r="ES62">
        <v>4.6385745527642701</v>
      </c>
      <c r="ET62">
        <v>9.7470705889063396</v>
      </c>
      <c r="EU62">
        <v>13.119894462635401</v>
      </c>
      <c r="EV62">
        <v>10.755225706824101</v>
      </c>
      <c r="EW62">
        <v>10.392568296833399</v>
      </c>
      <c r="EX62">
        <v>4.5837459477679499</v>
      </c>
      <c r="EY62">
        <v>10.569266015331401</v>
      </c>
      <c r="EZ62">
        <v>10.471901896291801</v>
      </c>
      <c r="FA62">
        <v>3.30260775290966</v>
      </c>
      <c r="FB62">
        <v>4.6782345188826504</v>
      </c>
      <c r="FC62">
        <v>11.3526144869004</v>
      </c>
      <c r="FD62">
        <v>2.9254584938118802</v>
      </c>
      <c r="FE62">
        <v>4.74643581014237</v>
      </c>
      <c r="FF62">
        <v>10.471388805278</v>
      </c>
      <c r="FG62">
        <v>10.916461964779399</v>
      </c>
      <c r="FH62">
        <v>9.5951742682768995</v>
      </c>
      <c r="FI62">
        <v>4.9122780374105401</v>
      </c>
      <c r="FJ62">
        <v>1.80993491486244</v>
      </c>
      <c r="FK62">
        <v>11.976364888122999</v>
      </c>
      <c r="FL62">
        <v>10.479405827708099</v>
      </c>
      <c r="FM62">
        <v>2.9683261547279001</v>
      </c>
    </row>
    <row r="63" spans="1:169">
      <c r="A63">
        <v>61.000002003821898</v>
      </c>
      <c r="B63">
        <v>7.0241262847292898</v>
      </c>
      <c r="C63">
        <v>10.3809405506089</v>
      </c>
      <c r="D63">
        <v>7.8697179961883501</v>
      </c>
      <c r="E63">
        <v>12.2799125759856</v>
      </c>
      <c r="F63">
        <v>11.561419455477701</v>
      </c>
      <c r="G63">
        <v>4.4926741114069699</v>
      </c>
      <c r="H63">
        <v>6.2490643480444001</v>
      </c>
      <c r="I63">
        <v>2.4539358487661902</v>
      </c>
      <c r="J63">
        <v>4.63777428318528</v>
      </c>
      <c r="K63">
        <v>4.6661950255003397</v>
      </c>
      <c r="L63">
        <v>11.318715995714401</v>
      </c>
      <c r="M63">
        <v>10.530250829013699</v>
      </c>
      <c r="N63">
        <v>10.492724132903</v>
      </c>
      <c r="O63">
        <v>4.5945173836731499</v>
      </c>
      <c r="P63">
        <v>2.92622786551695</v>
      </c>
      <c r="Q63">
        <v>12.1956397077189</v>
      </c>
      <c r="R63">
        <v>11.359389708333801</v>
      </c>
      <c r="S63">
        <v>11.6023927503451</v>
      </c>
      <c r="T63">
        <v>3.3790890787330299</v>
      </c>
      <c r="U63">
        <v>12.2766563713826</v>
      </c>
      <c r="V63">
        <v>10.359867241354101</v>
      </c>
      <c r="W63">
        <v>12.5208770452707</v>
      </c>
      <c r="X63">
        <v>3.80135024245785</v>
      </c>
      <c r="Y63">
        <v>2.6973422097928399</v>
      </c>
      <c r="Z63">
        <v>17.400815020407901</v>
      </c>
      <c r="AA63">
        <v>5.9899347466414001</v>
      </c>
      <c r="AB63">
        <v>7.7606187684365402</v>
      </c>
      <c r="AC63">
        <v>3.4524878717720902</v>
      </c>
      <c r="AD63">
        <v>12.674671088625701</v>
      </c>
      <c r="AE63">
        <v>4.0923464082006804</v>
      </c>
      <c r="AF63">
        <v>11.6488402946737</v>
      </c>
      <c r="AG63">
        <v>10.3461467392721</v>
      </c>
      <c r="AH63">
        <v>6.0049629272694398</v>
      </c>
      <c r="AI63">
        <v>11.256451703758099</v>
      </c>
      <c r="AJ63">
        <v>10.9204305558528</v>
      </c>
      <c r="AK63">
        <v>4.3853404830229703</v>
      </c>
      <c r="AL63">
        <v>11.1697441950226</v>
      </c>
      <c r="AM63">
        <v>4.6066837241325604</v>
      </c>
      <c r="AN63">
        <v>10.103732879566101</v>
      </c>
      <c r="AO63">
        <v>3.3867304456515499</v>
      </c>
      <c r="AP63">
        <v>12.323780678420301</v>
      </c>
      <c r="AQ63">
        <v>6.9371440014083898</v>
      </c>
      <c r="AR63">
        <v>10.5612241057289</v>
      </c>
      <c r="AS63">
        <v>10.7428134538576</v>
      </c>
      <c r="AT63">
        <v>11.4796211718946</v>
      </c>
      <c r="AU63">
        <v>2.74559999925332</v>
      </c>
      <c r="AV63">
        <v>3.29636758880687</v>
      </c>
      <c r="AW63">
        <v>13.217685426095599</v>
      </c>
      <c r="AX63">
        <v>4.5189917506374897</v>
      </c>
      <c r="AY63">
        <v>1.3810173769237599</v>
      </c>
      <c r="AZ63">
        <v>10.544369274193301</v>
      </c>
      <c r="BA63">
        <v>10.3135368368381</v>
      </c>
      <c r="BB63">
        <v>13.324843370667301</v>
      </c>
      <c r="BC63">
        <v>14.3992029895327</v>
      </c>
      <c r="BD63">
        <v>3.0619143732296998</v>
      </c>
      <c r="BE63">
        <v>11.3833027274837</v>
      </c>
      <c r="BF63">
        <v>4.5587663555103104</v>
      </c>
      <c r="BG63">
        <v>5.3182755406979201</v>
      </c>
      <c r="BH63">
        <v>13.468868421232999</v>
      </c>
      <c r="BI63">
        <v>2.48378083648258</v>
      </c>
      <c r="BJ63">
        <v>8.34991782668361</v>
      </c>
      <c r="BK63">
        <v>9.7808837981390599</v>
      </c>
      <c r="BL63">
        <v>4.6222051819712098</v>
      </c>
      <c r="BM63">
        <v>3.4754915950943799</v>
      </c>
      <c r="BN63">
        <v>10.525354055598701</v>
      </c>
      <c r="BO63">
        <v>13.2028235797333</v>
      </c>
      <c r="BP63">
        <v>10.7156736572919</v>
      </c>
      <c r="BQ63">
        <v>10.365544068975399</v>
      </c>
      <c r="BR63">
        <v>4.3947709312376402</v>
      </c>
      <c r="BS63">
        <v>10.488787084570699</v>
      </c>
      <c r="BT63">
        <v>10.4517666161862</v>
      </c>
      <c r="BU63">
        <v>3.4869712765471199</v>
      </c>
      <c r="BV63">
        <v>4.67102890912681</v>
      </c>
      <c r="BW63">
        <v>11.4402677917024</v>
      </c>
      <c r="BX63">
        <v>2.9110010120111101</v>
      </c>
      <c r="BY63">
        <v>4.3274891642571802</v>
      </c>
      <c r="BZ63">
        <v>11.632020387634499</v>
      </c>
      <c r="CA63">
        <v>11.5442262305837</v>
      </c>
      <c r="CB63">
        <v>10.587451082506799</v>
      </c>
      <c r="CC63">
        <v>5.4229280371291102</v>
      </c>
      <c r="CD63">
        <v>3.0111122825757302</v>
      </c>
      <c r="CE63">
        <v>10.3954712771122</v>
      </c>
      <c r="CF63">
        <v>10.474302121615001</v>
      </c>
      <c r="CG63">
        <v>3.2038733724823398</v>
      </c>
      <c r="CH63">
        <v>7.4100442555209201</v>
      </c>
      <c r="CI63">
        <v>10.3077098354978</v>
      </c>
      <c r="CJ63">
        <v>7.5736097788409102</v>
      </c>
      <c r="CK63">
        <v>12.617955629955301</v>
      </c>
      <c r="CL63">
        <v>11.590220049447</v>
      </c>
      <c r="CM63">
        <v>4.14052489755914</v>
      </c>
      <c r="CN63">
        <v>6.30042097385956</v>
      </c>
      <c r="CO63">
        <v>2.1308128445832302</v>
      </c>
      <c r="CP63">
        <v>4.9855214849259903</v>
      </c>
      <c r="CQ63">
        <v>4.33762367378998</v>
      </c>
      <c r="CR63">
        <v>10.591654075157299</v>
      </c>
      <c r="CS63">
        <v>10.333127551359301</v>
      </c>
      <c r="CT63">
        <v>11.071818383673</v>
      </c>
      <c r="CU63">
        <v>4.6042620797170404</v>
      </c>
      <c r="CV63">
        <v>2.8716208543889699</v>
      </c>
      <c r="CW63">
        <v>12.304377698430701</v>
      </c>
      <c r="CX63">
        <v>11.556258368306199</v>
      </c>
      <c r="CY63">
        <v>10.1362282498536</v>
      </c>
      <c r="CZ63">
        <v>3.5707057346396498</v>
      </c>
      <c r="DA63">
        <v>12.2221557120825</v>
      </c>
      <c r="DB63">
        <v>10.3144717413003</v>
      </c>
      <c r="DC63">
        <v>12.506127217899699</v>
      </c>
      <c r="DD63">
        <v>3.88399698784528</v>
      </c>
      <c r="DE63">
        <v>2.5057006237131101</v>
      </c>
      <c r="DF63">
        <v>16.462395896206701</v>
      </c>
      <c r="DG63">
        <v>5.8124720609609302</v>
      </c>
      <c r="DH63">
        <v>7.4903986163937297</v>
      </c>
      <c r="DI63">
        <v>3.4491963789328599</v>
      </c>
      <c r="DJ63">
        <v>12.3620291018297</v>
      </c>
      <c r="DK63">
        <v>4.2551078403091704</v>
      </c>
      <c r="DL63">
        <v>11.2679731331857</v>
      </c>
      <c r="DM63">
        <v>11.276825735988901</v>
      </c>
      <c r="DN63">
        <v>5.9722466019264102</v>
      </c>
      <c r="DO63">
        <v>11.720802526082601</v>
      </c>
      <c r="DP63">
        <v>10.751343063326599</v>
      </c>
      <c r="DQ63">
        <v>4.2103282440954199</v>
      </c>
      <c r="DR63">
        <v>12.1218779085109</v>
      </c>
      <c r="DS63">
        <v>4.5843689224165702</v>
      </c>
      <c r="DT63">
        <v>10.1165315463056</v>
      </c>
      <c r="DU63">
        <v>2.4446283491401601</v>
      </c>
      <c r="DV63">
        <v>12.513824503195799</v>
      </c>
      <c r="DW63">
        <v>4.6451124787405798</v>
      </c>
      <c r="DX63">
        <v>10.5558996354291</v>
      </c>
      <c r="DY63">
        <v>10.5191512591453</v>
      </c>
      <c r="DZ63">
        <v>11.4022824167468</v>
      </c>
      <c r="EA63">
        <v>2.8340861252654301</v>
      </c>
      <c r="EB63">
        <v>3.9276548691930002</v>
      </c>
      <c r="EC63">
        <v>13.4211235468533</v>
      </c>
      <c r="ED63">
        <v>3.9819496667352698</v>
      </c>
      <c r="EE63">
        <v>2.4311194206956999</v>
      </c>
      <c r="EF63">
        <v>10.442123418615299</v>
      </c>
      <c r="EG63">
        <v>10.201680842115801</v>
      </c>
      <c r="EH63">
        <v>12.109589654546699</v>
      </c>
      <c r="EI63">
        <v>14.048698141995301</v>
      </c>
      <c r="EJ63">
        <v>3.1056078514848702</v>
      </c>
      <c r="EK63">
        <v>11.308844848173701</v>
      </c>
      <c r="EL63">
        <v>4.6262394532290898</v>
      </c>
      <c r="EM63">
        <v>5.1960564020871702</v>
      </c>
      <c r="EN63">
        <v>11.9629608574126</v>
      </c>
      <c r="EO63">
        <v>2.4076316267345002</v>
      </c>
      <c r="EP63">
        <v>8.4333071932906396</v>
      </c>
      <c r="EQ63">
        <v>9.9011504218501702</v>
      </c>
      <c r="ER63">
        <v>4.7899258401806604</v>
      </c>
      <c r="ES63">
        <v>4.6311584721668098</v>
      </c>
      <c r="ET63">
        <v>9.81565384689711</v>
      </c>
      <c r="EU63">
        <v>12.9209199880711</v>
      </c>
      <c r="EV63">
        <v>10.7346178811512</v>
      </c>
      <c r="EW63">
        <v>10.343661639569399</v>
      </c>
      <c r="EX63">
        <v>4.4288670616766801</v>
      </c>
      <c r="EY63">
        <v>10.4959072935207</v>
      </c>
      <c r="EZ63">
        <v>10.3947506875835</v>
      </c>
      <c r="FA63">
        <v>4.1328196017196399</v>
      </c>
      <c r="FB63">
        <v>4.7026334335142099</v>
      </c>
      <c r="FC63">
        <v>11.1615896128275</v>
      </c>
      <c r="FD63">
        <v>3.0965930527564298</v>
      </c>
      <c r="FE63">
        <v>4.7886270209143103</v>
      </c>
      <c r="FF63">
        <v>10.479280586629899</v>
      </c>
      <c r="FG63">
        <v>11.1292886827404</v>
      </c>
      <c r="FH63">
        <v>9.8935257277549908</v>
      </c>
      <c r="FI63">
        <v>5.1902441396467296</v>
      </c>
      <c r="FJ63">
        <v>1.9084264859929601</v>
      </c>
      <c r="FK63">
        <v>11.572230370780501</v>
      </c>
      <c r="FL63">
        <v>10.474769669208801</v>
      </c>
      <c r="FM63">
        <v>2.2214889441197099</v>
      </c>
    </row>
    <row r="64" spans="1:169">
      <c r="A64">
        <v>62.000002036671503</v>
      </c>
      <c r="B64">
        <v>7.5517199698113302</v>
      </c>
      <c r="C64">
        <v>10.3455943112243</v>
      </c>
      <c r="D64">
        <v>7.84576123821883</v>
      </c>
      <c r="E64">
        <v>12.3088362500258</v>
      </c>
      <c r="F64">
        <v>11.913817372425999</v>
      </c>
      <c r="G64">
        <v>4.4437683471623002</v>
      </c>
      <c r="H64">
        <v>6.3244871436729104</v>
      </c>
      <c r="I64">
        <v>2.1325062381310498</v>
      </c>
      <c r="J64">
        <v>4.6799775367275096</v>
      </c>
      <c r="K64">
        <v>4.6837837251527104</v>
      </c>
      <c r="L64">
        <v>11.366191987978601</v>
      </c>
      <c r="M64">
        <v>10.3272245980723</v>
      </c>
      <c r="N64">
        <v>10.666759671122101</v>
      </c>
      <c r="O64">
        <v>4.6248246861273898</v>
      </c>
      <c r="P64">
        <v>2.76693579534113</v>
      </c>
      <c r="Q64">
        <v>12.189611838101699</v>
      </c>
      <c r="R64">
        <v>11.421568255426299</v>
      </c>
      <c r="S64">
        <v>16.652768439945401</v>
      </c>
      <c r="T64">
        <v>3.6614743981191</v>
      </c>
      <c r="U64">
        <v>12.2568755094896</v>
      </c>
      <c r="V64">
        <v>10.257369214257899</v>
      </c>
      <c r="W64">
        <v>12.4488022400442</v>
      </c>
      <c r="X64">
        <v>3.98838723471086</v>
      </c>
      <c r="Y64">
        <v>2.5658402046275</v>
      </c>
      <c r="Z64">
        <v>17.668274652786799</v>
      </c>
      <c r="AA64">
        <v>5.99067188165166</v>
      </c>
      <c r="AB64">
        <v>4.4124588477125704</v>
      </c>
      <c r="AC64">
        <v>3.44312812970061</v>
      </c>
      <c r="AD64">
        <v>12.4257562786644</v>
      </c>
      <c r="AE64">
        <v>3.9201368172028999</v>
      </c>
      <c r="AF64">
        <v>11.6659795453937</v>
      </c>
      <c r="AG64">
        <v>10.3026026245262</v>
      </c>
      <c r="AH64">
        <v>5.9736957820751604</v>
      </c>
      <c r="AI64">
        <v>11.5488348560155</v>
      </c>
      <c r="AJ64">
        <v>10.8761483411828</v>
      </c>
      <c r="AK64">
        <v>7.2735731547103404</v>
      </c>
      <c r="AL64">
        <v>11.176279923179299</v>
      </c>
      <c r="AM64">
        <v>4.6588798969179797</v>
      </c>
      <c r="AN64">
        <v>10.0229022000533</v>
      </c>
      <c r="AO64">
        <v>3.0332927396357001</v>
      </c>
      <c r="AP64">
        <v>12.337764199550501</v>
      </c>
      <c r="AQ64">
        <v>3.74380960596271</v>
      </c>
      <c r="AR64">
        <v>10.948190685032101</v>
      </c>
      <c r="AS64">
        <v>10.572285235563699</v>
      </c>
      <c r="AT64">
        <v>11.4521797330671</v>
      </c>
      <c r="AU64">
        <v>2.788878378997</v>
      </c>
      <c r="AV64">
        <v>3.6267095740288302</v>
      </c>
      <c r="AW64">
        <v>13.5249934960963</v>
      </c>
      <c r="AX64">
        <v>4.4940860153117699</v>
      </c>
      <c r="AY64">
        <v>2.05755354278865</v>
      </c>
      <c r="AZ64">
        <v>10.545929298563999</v>
      </c>
      <c r="BA64">
        <v>10.2101395214866</v>
      </c>
      <c r="BB64">
        <v>12.9890360434957</v>
      </c>
      <c r="BC64">
        <v>14.8486791742079</v>
      </c>
      <c r="BD64">
        <v>3.0147180874247499</v>
      </c>
      <c r="BE64">
        <v>11.417102790189</v>
      </c>
      <c r="BF64">
        <v>4.5976293574588798</v>
      </c>
      <c r="BG64">
        <v>5.5293688617993499</v>
      </c>
      <c r="BH64">
        <v>12.2618545200377</v>
      </c>
      <c r="BI64">
        <v>3.2408621371858302</v>
      </c>
      <c r="BJ64">
        <v>8.3127339908026503</v>
      </c>
      <c r="BK64">
        <v>9.7585271292157998</v>
      </c>
      <c r="BL64">
        <v>4.6188124349060802</v>
      </c>
      <c r="BM64">
        <v>3.5442140106412801</v>
      </c>
      <c r="BN64">
        <v>10.548693815764199</v>
      </c>
      <c r="BO64">
        <v>13.278601800873099</v>
      </c>
      <c r="BP64">
        <v>10.555866873454899</v>
      </c>
      <c r="BQ64">
        <v>10.3295243002809</v>
      </c>
      <c r="BR64">
        <v>4.48224720382097</v>
      </c>
      <c r="BS64">
        <v>10.4931247456372</v>
      </c>
      <c r="BT64">
        <v>10.457739178354799</v>
      </c>
      <c r="BU64">
        <v>3.5152324914534998</v>
      </c>
      <c r="BV64">
        <v>4.6623153993702999</v>
      </c>
      <c r="BW64">
        <v>11.464763921106901</v>
      </c>
      <c r="BX64">
        <v>2.8923703312943698</v>
      </c>
      <c r="BY64">
        <v>4.0101390423580003</v>
      </c>
      <c r="BZ64">
        <v>11.5302641567081</v>
      </c>
      <c r="CA64">
        <v>11.546577756753299</v>
      </c>
      <c r="CB64">
        <v>10.5054694920108</v>
      </c>
      <c r="CC64">
        <v>5.3223487650117596</v>
      </c>
      <c r="CD64">
        <v>3.0261804847248301</v>
      </c>
      <c r="CE64">
        <v>10.4230051967875</v>
      </c>
      <c r="CF64">
        <v>10.4844030634998</v>
      </c>
      <c r="CG64">
        <v>3.2299781567757302</v>
      </c>
      <c r="CH64">
        <v>7.4518865828363303</v>
      </c>
      <c r="CI64">
        <v>10.3779430721425</v>
      </c>
      <c r="CJ64">
        <v>7.8379686554628698</v>
      </c>
      <c r="CK64">
        <v>12.9623646164373</v>
      </c>
      <c r="CL64">
        <v>11.5582075168626</v>
      </c>
      <c r="CM64">
        <v>4.7396418866508698</v>
      </c>
      <c r="CN64">
        <v>6.2424481797162299</v>
      </c>
      <c r="CO64">
        <v>2.2255498077295699</v>
      </c>
      <c r="CP64">
        <v>4.6673029425168302</v>
      </c>
      <c r="CQ64">
        <v>4.2335980961719599</v>
      </c>
      <c r="CR64">
        <v>10.5861093433397</v>
      </c>
      <c r="CS64">
        <v>10.134914503358001</v>
      </c>
      <c r="CT64">
        <v>11.0711032096706</v>
      </c>
      <c r="CU64">
        <v>4.5724295600391898</v>
      </c>
      <c r="CV64">
        <v>3.33977731373297</v>
      </c>
      <c r="CW64">
        <v>12.5684949579052</v>
      </c>
      <c r="CX64">
        <v>11.142529846583001</v>
      </c>
      <c r="CY64">
        <v>9.8031560991844309</v>
      </c>
      <c r="CZ64">
        <v>3.3631079729921201</v>
      </c>
      <c r="DA64">
        <v>12.2566609281706</v>
      </c>
      <c r="DB64">
        <v>10.286368507563701</v>
      </c>
      <c r="DC64">
        <v>12.537831303038599</v>
      </c>
      <c r="DD64">
        <v>3.8674678114782499</v>
      </c>
      <c r="DE64">
        <v>2.6076049030933799</v>
      </c>
      <c r="DF64">
        <v>17.406753806182401</v>
      </c>
      <c r="DG64">
        <v>5.7650543429327001</v>
      </c>
      <c r="DH64">
        <v>7.9714701457828596</v>
      </c>
      <c r="DI64">
        <v>3.41189446291069</v>
      </c>
      <c r="DJ64">
        <v>12.5585336749193</v>
      </c>
      <c r="DK64">
        <v>4.23303557800027</v>
      </c>
      <c r="DL64">
        <v>11.263053101861001</v>
      </c>
      <c r="DM64">
        <v>11.2809543596635</v>
      </c>
      <c r="DN64">
        <v>6.1569504007654503</v>
      </c>
      <c r="DO64">
        <v>11.5315997396687</v>
      </c>
      <c r="DP64">
        <v>10.869348379884601</v>
      </c>
      <c r="DQ64">
        <v>4.1039328556972201</v>
      </c>
      <c r="DR64">
        <v>12.1689667801074</v>
      </c>
      <c r="DS64">
        <v>4.57414047431336</v>
      </c>
      <c r="DT64">
        <v>10.351279609235201</v>
      </c>
      <c r="DU64">
        <v>2.2863020270966001</v>
      </c>
      <c r="DV64">
        <v>12.5030885709508</v>
      </c>
      <c r="DW64">
        <v>4.4190873434314</v>
      </c>
      <c r="DX64">
        <v>10.5347527698463</v>
      </c>
      <c r="DY64">
        <v>10.5590386033606</v>
      </c>
      <c r="DZ64">
        <v>11.4815022050909</v>
      </c>
      <c r="EA64">
        <v>2.7687656580051399</v>
      </c>
      <c r="EB64">
        <v>3.9300347273709599</v>
      </c>
      <c r="EC64">
        <v>13.3905207329863</v>
      </c>
      <c r="ED64">
        <v>4.8018545319845396</v>
      </c>
      <c r="EE64">
        <v>2.5997373194844902</v>
      </c>
      <c r="EF64">
        <v>10.4279560775847</v>
      </c>
      <c r="EG64">
        <v>10.326232935510999</v>
      </c>
      <c r="EH64">
        <v>11.9421423410071</v>
      </c>
      <c r="EI64">
        <v>13.263596944867899</v>
      </c>
      <c r="EJ64">
        <v>3.08081984628262</v>
      </c>
      <c r="EK64">
        <v>11.4534025204345</v>
      </c>
      <c r="EL64">
        <v>4.5243183577770401</v>
      </c>
      <c r="EM64">
        <v>6.6070330306133096</v>
      </c>
      <c r="EN64">
        <v>13.2187154648475</v>
      </c>
      <c r="EO64">
        <v>3.0013201485449201</v>
      </c>
      <c r="EP64">
        <v>7.1511487264774001</v>
      </c>
      <c r="EQ64">
        <v>9.3933315867190394</v>
      </c>
      <c r="ER64">
        <v>4.6916662072643698</v>
      </c>
      <c r="ES64">
        <v>4.5819135113551201</v>
      </c>
      <c r="ET64">
        <v>10.469901018569701</v>
      </c>
      <c r="EU64">
        <v>13.1805691447901</v>
      </c>
      <c r="EV64">
        <v>10.7923203652295</v>
      </c>
      <c r="EW64">
        <v>10.402791865831301</v>
      </c>
      <c r="EX64">
        <v>4.3868546204016097</v>
      </c>
      <c r="EY64">
        <v>10.4829837689451</v>
      </c>
      <c r="EZ64">
        <v>10.386537591567899</v>
      </c>
      <c r="FA64">
        <v>3.14756811351476</v>
      </c>
      <c r="FB64">
        <v>4.7784689782243097</v>
      </c>
      <c r="FC64">
        <v>11.4477174892954</v>
      </c>
      <c r="FD64">
        <v>2.9632173185543</v>
      </c>
      <c r="FE64">
        <v>4.8423172957655298</v>
      </c>
      <c r="FF64">
        <v>10.5117754905708</v>
      </c>
      <c r="FG64">
        <v>11.1923986258535</v>
      </c>
      <c r="FH64">
        <v>10.0888547917626</v>
      </c>
      <c r="FI64">
        <v>5.0385637876913503</v>
      </c>
      <c r="FJ64">
        <v>1.76653768608994</v>
      </c>
      <c r="FK64">
        <v>11.552795518522601</v>
      </c>
      <c r="FL64">
        <v>10.4773225656572</v>
      </c>
      <c r="FM64">
        <v>2.2074283953108398</v>
      </c>
    </row>
    <row r="65" spans="1:169">
      <c r="A65">
        <v>63.000002069521003</v>
      </c>
      <c r="B65">
        <v>7.2615148075232998</v>
      </c>
      <c r="C65">
        <v>10.363505716953799</v>
      </c>
      <c r="D65">
        <v>8.1705740412014691</v>
      </c>
      <c r="E65">
        <v>12.3636469774583</v>
      </c>
      <c r="F65">
        <v>11.705319763719</v>
      </c>
      <c r="G65">
        <v>4.54440562742022</v>
      </c>
      <c r="H65">
        <v>6.33788615893749</v>
      </c>
      <c r="I65">
        <v>2.5992907494450801</v>
      </c>
      <c r="J65">
        <v>4.5829244898039203</v>
      </c>
      <c r="K65">
        <v>4.6613878784184601</v>
      </c>
      <c r="L65">
        <v>11.232253500250501</v>
      </c>
      <c r="M65">
        <v>10.303064721972399</v>
      </c>
      <c r="N65">
        <v>10.880941117963101</v>
      </c>
      <c r="O65">
        <v>4.6170351058926604</v>
      </c>
      <c r="P65">
        <v>3.9058653835266202</v>
      </c>
      <c r="Q65">
        <v>12.7242241536043</v>
      </c>
      <c r="R65">
        <v>10.4126137283173</v>
      </c>
      <c r="S65">
        <v>12.0408277806004</v>
      </c>
      <c r="T65">
        <v>3.6575477025294401</v>
      </c>
      <c r="U65">
        <v>12.2720528745684</v>
      </c>
      <c r="V65">
        <v>10.350832362186599</v>
      </c>
      <c r="W65">
        <v>12.446197448114599</v>
      </c>
      <c r="X65">
        <v>3.9628298840449201</v>
      </c>
      <c r="Y65">
        <v>2.6138652373428299</v>
      </c>
      <c r="Z65">
        <v>17.917995143218601</v>
      </c>
      <c r="AA65">
        <v>5.7837467820392403</v>
      </c>
      <c r="AB65">
        <v>7.8973499818845303</v>
      </c>
      <c r="AC65">
        <v>3.4660285433942799</v>
      </c>
      <c r="AD65">
        <v>12.314451393520599</v>
      </c>
      <c r="AE65">
        <v>4.1877390511414099</v>
      </c>
      <c r="AF65">
        <v>11.405208084626601</v>
      </c>
      <c r="AG65">
        <v>10.435779427366001</v>
      </c>
      <c r="AH65">
        <v>5.8343934771997397</v>
      </c>
      <c r="AI65">
        <v>11.927060461512401</v>
      </c>
      <c r="AJ65">
        <v>10.867527990160699</v>
      </c>
      <c r="AK65">
        <v>6.24710052644875</v>
      </c>
      <c r="AL65">
        <v>11.783802893218301</v>
      </c>
      <c r="AM65">
        <v>4.6344361517612302</v>
      </c>
      <c r="AN65">
        <v>10.183422217235499</v>
      </c>
      <c r="AO65">
        <v>2.51722660100797</v>
      </c>
      <c r="AP65">
        <v>12.326464723813499</v>
      </c>
      <c r="AQ65">
        <v>3.4953920971505701</v>
      </c>
      <c r="AR65">
        <v>10.6964704437663</v>
      </c>
      <c r="AS65">
        <v>10.365224632273399</v>
      </c>
      <c r="AT65">
        <v>11.421579311443001</v>
      </c>
      <c r="AU65">
        <v>2.78616115278823</v>
      </c>
      <c r="AV65">
        <v>3.4684919204394098</v>
      </c>
      <c r="AW65">
        <v>13.2910021368739</v>
      </c>
      <c r="AX65">
        <v>4.5118369004243704</v>
      </c>
      <c r="AY65">
        <v>1.46234117484707</v>
      </c>
      <c r="AZ65">
        <v>10.517039478093499</v>
      </c>
      <c r="BA65">
        <v>10.2163257927752</v>
      </c>
      <c r="BB65">
        <v>11.869714177487401</v>
      </c>
      <c r="BC65">
        <v>13.653885487233101</v>
      </c>
      <c r="BD65">
        <v>3.3569932447672999</v>
      </c>
      <c r="BE65">
        <v>11.067937951951899</v>
      </c>
      <c r="BF65">
        <v>4.6145250332801497</v>
      </c>
      <c r="BG65">
        <v>5.4168212179025499</v>
      </c>
      <c r="BH65">
        <v>12.2601013238507</v>
      </c>
      <c r="BI65">
        <v>2.7778340713815899</v>
      </c>
      <c r="BJ65">
        <v>8.4279433985612098</v>
      </c>
      <c r="BK65">
        <v>9.6904239125146692</v>
      </c>
      <c r="BL65">
        <v>4.6830509858880696</v>
      </c>
      <c r="BM65">
        <v>3.5141551558609101</v>
      </c>
      <c r="BN65">
        <v>10.3248117532038</v>
      </c>
      <c r="BO65">
        <v>14.1468289989471</v>
      </c>
      <c r="BP65">
        <v>10.3772730773806</v>
      </c>
      <c r="BQ65">
        <v>11.396576360174899</v>
      </c>
      <c r="BR65">
        <v>3.5942129010258901</v>
      </c>
      <c r="BS65">
        <v>10.5181414247453</v>
      </c>
      <c r="BT65">
        <v>10.451059068361699</v>
      </c>
      <c r="BU65">
        <v>3.4021929732144698</v>
      </c>
      <c r="BV65">
        <v>4.6416229297024101</v>
      </c>
      <c r="BW65">
        <v>11.38786533227</v>
      </c>
      <c r="BX65">
        <v>2.9564280338554201</v>
      </c>
      <c r="BY65">
        <v>4.4481538428026299</v>
      </c>
      <c r="BZ65">
        <v>11.6000975393136</v>
      </c>
      <c r="CA65">
        <v>11.5867328483329</v>
      </c>
      <c r="CB65">
        <v>10.482534451744799</v>
      </c>
      <c r="CC65">
        <v>5.3553832723769696</v>
      </c>
      <c r="CD65">
        <v>3.0234813542889398</v>
      </c>
      <c r="CE65">
        <v>10.440892057386099</v>
      </c>
      <c r="CF65">
        <v>10.472267393554</v>
      </c>
      <c r="CG65">
        <v>3.14284113048735</v>
      </c>
      <c r="CH65">
        <v>8.2614249971675306</v>
      </c>
      <c r="CI65">
        <v>10.118966250025601</v>
      </c>
      <c r="CJ65">
        <v>7.8459591643561302</v>
      </c>
      <c r="CK65">
        <v>12.357662779607701</v>
      </c>
      <c r="CL65">
        <v>11.278604919341801</v>
      </c>
      <c r="CM65">
        <v>4.2566979816937902</v>
      </c>
      <c r="CN65">
        <v>6.2432316026583097</v>
      </c>
      <c r="CO65">
        <v>2.4960550143540501</v>
      </c>
      <c r="CP65">
        <v>4.9450939412283503</v>
      </c>
      <c r="CQ65">
        <v>4.5858801927309196</v>
      </c>
      <c r="CR65">
        <v>11.4043179355699</v>
      </c>
      <c r="CS65">
        <v>10.3910901775008</v>
      </c>
      <c r="CT65">
        <v>11.0137787086431</v>
      </c>
      <c r="CU65">
        <v>4.6115168500422898</v>
      </c>
      <c r="CV65">
        <v>3.7571272242039901</v>
      </c>
      <c r="CW65">
        <v>11.6037662732945</v>
      </c>
      <c r="CX65">
        <v>10.621128822360101</v>
      </c>
      <c r="CY65">
        <v>10.854045876320299</v>
      </c>
      <c r="CZ65">
        <v>2.9356931268159099</v>
      </c>
      <c r="DA65">
        <v>12.2262733014374</v>
      </c>
      <c r="DB65">
        <v>10.2954360079334</v>
      </c>
      <c r="DC65">
        <v>12.472026396286299</v>
      </c>
      <c r="DD65">
        <v>3.81248090696204</v>
      </c>
      <c r="DE65">
        <v>2.5919486683842798</v>
      </c>
      <c r="DF65">
        <v>16.711467805750502</v>
      </c>
      <c r="DG65">
        <v>6.0556958011985502</v>
      </c>
      <c r="DH65">
        <v>7.7579331797069901</v>
      </c>
      <c r="DI65">
        <v>3.4971982174662499</v>
      </c>
      <c r="DJ65">
        <v>12.335769748641001</v>
      </c>
      <c r="DK65">
        <v>3.9699613195608698</v>
      </c>
      <c r="DL65">
        <v>11.634117652494499</v>
      </c>
      <c r="DM65">
        <v>10.3705672414536</v>
      </c>
      <c r="DN65">
        <v>5.9618012188439602</v>
      </c>
      <c r="DO65">
        <v>11.5747126668227</v>
      </c>
      <c r="DP65">
        <v>10.8965167428155</v>
      </c>
      <c r="DQ65">
        <v>3.4990097511035598</v>
      </c>
      <c r="DR65">
        <v>12.069049593474499</v>
      </c>
      <c r="DS65">
        <v>4.6408152535223604</v>
      </c>
      <c r="DT65">
        <v>10.1692532859494</v>
      </c>
      <c r="DU65">
        <v>2.3132246933437801</v>
      </c>
      <c r="DV65">
        <v>12.561811919189401</v>
      </c>
      <c r="DW65">
        <v>4.6038594525568799</v>
      </c>
      <c r="DX65">
        <v>10.567459878212899</v>
      </c>
      <c r="DY65">
        <v>10.6737583968539</v>
      </c>
      <c r="DZ65">
        <v>11.506209868071799</v>
      </c>
      <c r="EA65">
        <v>2.7747998077018101</v>
      </c>
      <c r="EB65">
        <v>3.92826043710728</v>
      </c>
      <c r="EC65">
        <v>13.4147056089442</v>
      </c>
      <c r="ED65">
        <v>4.6886510607293701</v>
      </c>
      <c r="EE65">
        <v>2.4577506159403999</v>
      </c>
      <c r="EF65">
        <v>10.4341822473211</v>
      </c>
      <c r="EG65">
        <v>10.4213584979498</v>
      </c>
      <c r="EH65">
        <v>12.200403039715701</v>
      </c>
      <c r="EI65">
        <v>13.8196769231284</v>
      </c>
      <c r="EJ65">
        <v>3.0227841906607398</v>
      </c>
      <c r="EK65">
        <v>11.433923858379501</v>
      </c>
      <c r="EL65">
        <v>4.5139457363952999</v>
      </c>
      <c r="EM65">
        <v>5.5321727515405703</v>
      </c>
      <c r="EN65">
        <v>12.7669549847519</v>
      </c>
      <c r="EO65">
        <v>3.5739362504828098</v>
      </c>
      <c r="EP65">
        <v>6.8934839642632397</v>
      </c>
      <c r="EQ65">
        <v>9.8928254212809605</v>
      </c>
      <c r="ER65">
        <v>4.7326656112562304</v>
      </c>
      <c r="ES65">
        <v>4.6067662219478303</v>
      </c>
      <c r="ET65">
        <v>10.1942263025462</v>
      </c>
      <c r="EU65">
        <v>13.136737169312401</v>
      </c>
      <c r="EV65">
        <v>10.836659541473701</v>
      </c>
      <c r="EW65">
        <v>10.400692232124101</v>
      </c>
      <c r="EX65">
        <v>4.3453022892655602</v>
      </c>
      <c r="EY65">
        <v>10.4883062017927</v>
      </c>
      <c r="EZ65">
        <v>10.4149994505687</v>
      </c>
      <c r="FA65">
        <v>3.1092418553869399</v>
      </c>
      <c r="FB65">
        <v>4.6040872928631096</v>
      </c>
      <c r="FC65">
        <v>11.438066635011401</v>
      </c>
      <c r="FD65">
        <v>2.94406279147322</v>
      </c>
      <c r="FE65">
        <v>4.7435211078522803</v>
      </c>
      <c r="FF65">
        <v>10.5300770942015</v>
      </c>
      <c r="FG65">
        <v>11.1082152132979</v>
      </c>
      <c r="FH65">
        <v>9.9864540225908591</v>
      </c>
      <c r="FI65">
        <v>5.2089094527649999</v>
      </c>
      <c r="FJ65">
        <v>1.82081360801206</v>
      </c>
      <c r="FK65">
        <v>11.6019863406884</v>
      </c>
      <c r="FL65">
        <v>10.538915279713599</v>
      </c>
      <c r="FM65">
        <v>3.0330288329196202</v>
      </c>
    </row>
    <row r="66" spans="1:169">
      <c r="A66">
        <v>64.000002102370601</v>
      </c>
      <c r="B66">
        <v>7.3388156915390201</v>
      </c>
      <c r="C66">
        <v>10.356226851004701</v>
      </c>
      <c r="D66">
        <v>7.9736684697505398</v>
      </c>
      <c r="E66">
        <v>12.365443099122199</v>
      </c>
      <c r="F66">
        <v>11.5106193592207</v>
      </c>
      <c r="G66">
        <v>4.4061949686716204</v>
      </c>
      <c r="H66">
        <v>6.3119703936945903</v>
      </c>
      <c r="I66">
        <v>2.94257242620469</v>
      </c>
      <c r="J66">
        <v>4.3477145414266003</v>
      </c>
      <c r="K66">
        <v>4.5817715299570398</v>
      </c>
      <c r="L66">
        <v>11.215149817305701</v>
      </c>
      <c r="M66">
        <v>10.580432879527301</v>
      </c>
      <c r="N66">
        <v>10.4651323365935</v>
      </c>
      <c r="O66">
        <v>4.5925285126784097</v>
      </c>
      <c r="P66">
        <v>3.8723593256453901</v>
      </c>
      <c r="Q66">
        <v>12.7862121866242</v>
      </c>
      <c r="R66">
        <v>10.4646001151934</v>
      </c>
      <c r="S66">
        <v>11.5000410105611</v>
      </c>
      <c r="T66">
        <v>3.5700340125568499</v>
      </c>
      <c r="U66">
        <v>12.2319336331448</v>
      </c>
      <c r="V66">
        <v>10.338067288708</v>
      </c>
      <c r="W66">
        <v>12.460266733803</v>
      </c>
      <c r="X66">
        <v>3.8504875360369399</v>
      </c>
      <c r="Y66">
        <v>2.8190291035791599</v>
      </c>
      <c r="Z66">
        <v>17.884350181590602</v>
      </c>
      <c r="AA66">
        <v>5.8443243761070196</v>
      </c>
      <c r="AB66">
        <v>8.0080515840427395</v>
      </c>
      <c r="AC66">
        <v>3.4673948059742701</v>
      </c>
      <c r="AD66">
        <v>12.5764644336533</v>
      </c>
      <c r="AE66">
        <v>3.9611976534339499</v>
      </c>
      <c r="AF66">
        <v>11.561103858720299</v>
      </c>
      <c r="AG66">
        <v>10.4387223304242</v>
      </c>
      <c r="AH66">
        <v>5.9422464142299196</v>
      </c>
      <c r="AI66">
        <v>11.2926054699166</v>
      </c>
      <c r="AJ66">
        <v>10.9925708923372</v>
      </c>
      <c r="AK66">
        <v>3.74700414286306</v>
      </c>
      <c r="AL66">
        <v>11.2360294265671</v>
      </c>
      <c r="AM66">
        <v>4.6132086546985098</v>
      </c>
      <c r="AN66">
        <v>10.1126453688707</v>
      </c>
      <c r="AO66">
        <v>2.6220298535106701</v>
      </c>
      <c r="AP66">
        <v>12.334890917787201</v>
      </c>
      <c r="AQ66">
        <v>6.7183262340273604</v>
      </c>
      <c r="AR66">
        <v>10.5883433133013</v>
      </c>
      <c r="AS66">
        <v>10.1039059879351</v>
      </c>
      <c r="AT66">
        <v>10.675575097203099</v>
      </c>
      <c r="AU66">
        <v>3.57688103538255</v>
      </c>
      <c r="AV66">
        <v>3.1022308960002798</v>
      </c>
      <c r="AW66">
        <v>13.4146996180469</v>
      </c>
      <c r="AX66">
        <v>4.6067287056414399</v>
      </c>
      <c r="AY66">
        <v>1.55537592892304</v>
      </c>
      <c r="AZ66">
        <v>10.450479859111301</v>
      </c>
      <c r="BA66">
        <v>10.052174849384899</v>
      </c>
      <c r="BB66">
        <v>11.7092620682392</v>
      </c>
      <c r="BC66">
        <v>13.6752220633124</v>
      </c>
      <c r="BD66">
        <v>2.9657475646316298</v>
      </c>
      <c r="BE66">
        <v>11.4824821810335</v>
      </c>
      <c r="BF66">
        <v>4.6085879753828696</v>
      </c>
      <c r="BG66">
        <v>5.6349844521155097</v>
      </c>
      <c r="BH66">
        <v>13.0110874561878</v>
      </c>
      <c r="BI66">
        <v>2.6203466109047802</v>
      </c>
      <c r="BJ66">
        <v>8.2734781867044003</v>
      </c>
      <c r="BK66">
        <v>9.71852386884078</v>
      </c>
      <c r="BL66">
        <v>4.4749199538589197</v>
      </c>
      <c r="BM66">
        <v>3.4738993474676101</v>
      </c>
      <c r="BN66">
        <v>10.622318893734899</v>
      </c>
      <c r="BO66">
        <v>13.5091402214836</v>
      </c>
      <c r="BP66">
        <v>10.402277330029399</v>
      </c>
      <c r="BQ66">
        <v>11.433832496720701</v>
      </c>
      <c r="BR66">
        <v>3.5803026684296801</v>
      </c>
      <c r="BS66">
        <v>10.601563337356501</v>
      </c>
      <c r="BT66">
        <v>10.444798446080799</v>
      </c>
      <c r="BU66">
        <v>3.3063288155327699</v>
      </c>
      <c r="BV66">
        <v>4.6417669557810397</v>
      </c>
      <c r="BW66">
        <v>11.415253313265801</v>
      </c>
      <c r="BX66">
        <v>2.9493665087809</v>
      </c>
      <c r="BY66">
        <v>4.5140168699602796</v>
      </c>
      <c r="BZ66">
        <v>11.5819317987768</v>
      </c>
      <c r="CA66">
        <v>11.520770675600501</v>
      </c>
      <c r="CB66">
        <v>10.495691703961</v>
      </c>
      <c r="CC66">
        <v>5.4373504445642</v>
      </c>
      <c r="CD66">
        <v>2.9879421916518401</v>
      </c>
      <c r="CE66">
        <v>10.4568943546951</v>
      </c>
      <c r="CF66">
        <v>10.475633555622201</v>
      </c>
      <c r="CG66">
        <v>3.2386232383807099</v>
      </c>
      <c r="CH66">
        <v>7.2128940134769497</v>
      </c>
      <c r="CI66">
        <v>10.411248879854099</v>
      </c>
      <c r="CJ66">
        <v>7.6458767238935499</v>
      </c>
      <c r="CK66">
        <v>12.953733420889</v>
      </c>
      <c r="CL66">
        <v>11.432177948351899</v>
      </c>
      <c r="CM66">
        <v>4.7326290615123101</v>
      </c>
      <c r="CN66">
        <v>6.2611819622007596</v>
      </c>
      <c r="CO66">
        <v>1.81135929386891</v>
      </c>
      <c r="CP66">
        <v>4.9472418236712201</v>
      </c>
      <c r="CQ66">
        <v>4.7511650058727799</v>
      </c>
      <c r="CR66">
        <v>11.3949369784622</v>
      </c>
      <c r="CS66">
        <v>10.174346398776899</v>
      </c>
      <c r="CT66">
        <v>10.9576596317193</v>
      </c>
      <c r="CU66">
        <v>4.6383299139141698</v>
      </c>
      <c r="CV66">
        <v>2.8962573511919301</v>
      </c>
      <c r="CW66">
        <v>12.023152696913</v>
      </c>
      <c r="CX66">
        <v>11.5693916641788</v>
      </c>
      <c r="CY66">
        <v>9.8139629355191893</v>
      </c>
      <c r="CZ66">
        <v>3.5709080042427899</v>
      </c>
      <c r="DA66">
        <v>12.3075120486006</v>
      </c>
      <c r="DB66">
        <v>10.3279647358736</v>
      </c>
      <c r="DC66">
        <v>12.5033976443213</v>
      </c>
      <c r="DD66">
        <v>3.7915018208553999</v>
      </c>
      <c r="DE66">
        <v>2.7287812376209399</v>
      </c>
      <c r="DF66">
        <v>17.479261680807799</v>
      </c>
      <c r="DG66">
        <v>5.8404102079690299</v>
      </c>
      <c r="DH66">
        <v>7.8444146958001904</v>
      </c>
      <c r="DI66">
        <v>3.4256340630417399</v>
      </c>
      <c r="DJ66">
        <v>12.654126065787301</v>
      </c>
      <c r="DK66">
        <v>3.8666545886008499</v>
      </c>
      <c r="DL66">
        <v>11.418688438841301</v>
      </c>
      <c r="DM66">
        <v>10.4562765930329</v>
      </c>
      <c r="DN66">
        <v>6.1122323564643102</v>
      </c>
      <c r="DO66">
        <v>11.867752556801401</v>
      </c>
      <c r="DP66">
        <v>10.7334487881641</v>
      </c>
      <c r="DQ66">
        <v>6.0586690269312697</v>
      </c>
      <c r="DR66">
        <v>11.0450759669429</v>
      </c>
      <c r="DS66">
        <v>4.6466381136136503</v>
      </c>
      <c r="DT66">
        <v>10.230351163636801</v>
      </c>
      <c r="DU66">
        <v>2.3204614931241401</v>
      </c>
      <c r="DV66">
        <v>12.524712798331599</v>
      </c>
      <c r="DW66">
        <v>4.0220965796533603</v>
      </c>
      <c r="DX66">
        <v>10.567692929728199</v>
      </c>
      <c r="DY66">
        <v>10.680127006086</v>
      </c>
      <c r="DZ66">
        <v>11.453050074127701</v>
      </c>
      <c r="EA66">
        <v>2.7658077396286398</v>
      </c>
      <c r="EB66">
        <v>3.9447086667389701</v>
      </c>
      <c r="EC66">
        <v>13.3757340229461</v>
      </c>
      <c r="ED66">
        <v>3.9808109311469502</v>
      </c>
      <c r="EE66">
        <v>2.5424969312978698</v>
      </c>
      <c r="EF66">
        <v>10.4326818777729</v>
      </c>
      <c r="EG66">
        <v>10.242929536028599</v>
      </c>
      <c r="EH66">
        <v>12.1261866900991</v>
      </c>
      <c r="EI66">
        <v>14.043107351245901</v>
      </c>
      <c r="EJ66">
        <v>3.50444218289987</v>
      </c>
      <c r="EK66">
        <v>10.9490115112045</v>
      </c>
      <c r="EL66">
        <v>4.6172713218653501</v>
      </c>
      <c r="EM66">
        <v>6.0041036125231102</v>
      </c>
      <c r="EN66">
        <v>12.4961757450821</v>
      </c>
      <c r="EO66">
        <v>3.3049440048989598</v>
      </c>
      <c r="EP66">
        <v>8.2132226214367208</v>
      </c>
      <c r="EQ66">
        <v>9.7285796996326006</v>
      </c>
      <c r="ER66">
        <v>4.7237064689250197</v>
      </c>
      <c r="ES66">
        <v>4.5784723932550797</v>
      </c>
      <c r="ET66">
        <v>10.027443554684901</v>
      </c>
      <c r="EU66">
        <v>13.493048444878699</v>
      </c>
      <c r="EV66">
        <v>10.7418177604451</v>
      </c>
      <c r="EW66">
        <v>10.3582366443019</v>
      </c>
      <c r="EX66">
        <v>4.3094467470037801</v>
      </c>
      <c r="EY66">
        <v>10.564795736907501</v>
      </c>
      <c r="EZ66">
        <v>10.4020028419275</v>
      </c>
      <c r="FA66">
        <v>3.79213385222234</v>
      </c>
      <c r="FB66">
        <v>4.6214490481111996</v>
      </c>
      <c r="FC66">
        <v>11.4410217793539</v>
      </c>
      <c r="FD66">
        <v>2.8780287042221002</v>
      </c>
      <c r="FE66">
        <v>4.2911050203340997</v>
      </c>
      <c r="FF66">
        <v>10.603127755464101</v>
      </c>
      <c r="FG66">
        <v>11.078721411396399</v>
      </c>
      <c r="FH66">
        <v>10.1503758597807</v>
      </c>
      <c r="FI66">
        <v>5.0820687210445303</v>
      </c>
      <c r="FJ66">
        <v>1.79128417033168</v>
      </c>
      <c r="FK66">
        <v>11.685789363015299</v>
      </c>
      <c r="FL66">
        <v>10.5597420075829</v>
      </c>
      <c r="FM66">
        <v>2.9823846776237399</v>
      </c>
    </row>
    <row r="67" spans="1:169">
      <c r="A67">
        <v>65.0000021352201</v>
      </c>
      <c r="B67">
        <v>7.1939259683224304</v>
      </c>
      <c r="C67">
        <v>10.426733778508099</v>
      </c>
      <c r="D67">
        <v>7.7847904226202997</v>
      </c>
      <c r="E67">
        <v>12.299613044866099</v>
      </c>
      <c r="F67">
        <v>11.5616735861366</v>
      </c>
      <c r="G67">
        <v>4.7113718446812598</v>
      </c>
      <c r="H67">
        <v>6.3825222881743704</v>
      </c>
      <c r="I67">
        <v>2.3181483034852701</v>
      </c>
      <c r="J67">
        <v>4.75596719831369</v>
      </c>
      <c r="K67">
        <v>4.3574069299545304</v>
      </c>
      <c r="L67">
        <v>11.2769138534492</v>
      </c>
      <c r="M67">
        <v>10.633764033742001</v>
      </c>
      <c r="N67">
        <v>10.5370193921497</v>
      </c>
      <c r="O67">
        <v>4.6384662411142497</v>
      </c>
      <c r="P67">
        <v>3.84437146809627</v>
      </c>
      <c r="Q67">
        <v>12.088323919556</v>
      </c>
      <c r="R67">
        <v>10.3841666923253</v>
      </c>
      <c r="S67">
        <v>16.1783409250184</v>
      </c>
      <c r="T67">
        <v>3.3158493579471502</v>
      </c>
      <c r="U67">
        <v>12.1720555256978</v>
      </c>
      <c r="V67">
        <v>10.370463680347299</v>
      </c>
      <c r="W67">
        <v>12.4496545036057</v>
      </c>
      <c r="X67">
        <v>4.0674629275174299</v>
      </c>
      <c r="Y67">
        <v>2.8232625552366999</v>
      </c>
      <c r="Z67">
        <v>8.9891949089014904</v>
      </c>
      <c r="AA67">
        <v>5.8185678180131797</v>
      </c>
      <c r="AB67">
        <v>12.9591267436957</v>
      </c>
      <c r="AC67">
        <v>3.4549250192637802</v>
      </c>
      <c r="AD67">
        <v>12.7318154057138</v>
      </c>
      <c r="AE67">
        <v>3.9912477802341702</v>
      </c>
      <c r="AF67">
        <v>11.6569464177305</v>
      </c>
      <c r="AG67">
        <v>10.4108223356253</v>
      </c>
      <c r="AH67">
        <v>5.8140453279709199</v>
      </c>
      <c r="AI67">
        <v>11.3998562507433</v>
      </c>
      <c r="AJ67">
        <v>10.8580886641835</v>
      </c>
      <c r="AK67">
        <v>4.1017312058297399</v>
      </c>
      <c r="AL67">
        <v>11.1327672058936</v>
      </c>
      <c r="AM67">
        <v>4.62840924992976</v>
      </c>
      <c r="AN67">
        <v>10.0968083406483</v>
      </c>
      <c r="AO67">
        <v>3.2688628320319899</v>
      </c>
      <c r="AP67">
        <v>12.400828573822</v>
      </c>
      <c r="AQ67">
        <v>6.7554381824277696</v>
      </c>
      <c r="AR67">
        <v>10.522483381197601</v>
      </c>
      <c r="AS67">
        <v>10.5830620023018</v>
      </c>
      <c r="AT67">
        <v>11.4100884007047</v>
      </c>
      <c r="AU67">
        <v>2.7822687940202999</v>
      </c>
      <c r="AV67">
        <v>3.6882638215407502</v>
      </c>
      <c r="AW67">
        <v>13.2460918398111</v>
      </c>
      <c r="AX67">
        <v>4.5049801594224004</v>
      </c>
      <c r="AY67">
        <v>1.52546945060016</v>
      </c>
      <c r="AZ67">
        <v>10.537339664858401</v>
      </c>
      <c r="BA67">
        <v>10.187957221066201</v>
      </c>
      <c r="BB67">
        <v>12.220411693051</v>
      </c>
      <c r="BC67">
        <v>14.5167798353551</v>
      </c>
      <c r="BD67">
        <v>3.0307937341915898</v>
      </c>
      <c r="BE67">
        <v>11.470317396079</v>
      </c>
      <c r="BF67">
        <v>4.7049110154226401</v>
      </c>
      <c r="BG67">
        <v>4.9815978843485702</v>
      </c>
      <c r="BH67">
        <v>12.331726448665099</v>
      </c>
      <c r="BI67">
        <v>2.4437921458161398</v>
      </c>
      <c r="BJ67">
        <v>8.3210613679448802</v>
      </c>
      <c r="BK67">
        <v>9.7189213249782593</v>
      </c>
      <c r="BL67">
        <v>4.5539362180025096</v>
      </c>
      <c r="BM67">
        <v>3.5327803712530002</v>
      </c>
      <c r="BN67">
        <v>10.344132473015399</v>
      </c>
      <c r="BO67">
        <v>12.888498064739499</v>
      </c>
      <c r="BP67">
        <v>10.4597684735336</v>
      </c>
      <c r="BQ67">
        <v>10.4788222100658</v>
      </c>
      <c r="BR67">
        <v>4.5365391867287901</v>
      </c>
      <c r="BS67">
        <v>10.5565728679861</v>
      </c>
      <c r="BT67">
        <v>10.451279087202099</v>
      </c>
      <c r="BU67">
        <v>3.3815099014281902</v>
      </c>
      <c r="BV67">
        <v>4.64972594474325</v>
      </c>
      <c r="BW67">
        <v>11.391895580368599</v>
      </c>
      <c r="BX67">
        <v>2.9155041464762701</v>
      </c>
      <c r="BY67">
        <v>4.6648736503982997</v>
      </c>
      <c r="BZ67">
        <v>11.6353202298884</v>
      </c>
      <c r="CA67">
        <v>11.540479532803401</v>
      </c>
      <c r="CB67">
        <v>10.4671781170833</v>
      </c>
      <c r="CC67">
        <v>5.24181910210691</v>
      </c>
      <c r="CD67">
        <v>2.8438008764390301</v>
      </c>
      <c r="CE67">
        <v>10.4714024256659</v>
      </c>
      <c r="CF67">
        <v>10.4691451069979</v>
      </c>
      <c r="CG67">
        <v>3.1668356847502901</v>
      </c>
      <c r="CH67">
        <v>7.3884585312354201</v>
      </c>
      <c r="CI67">
        <v>10.2546395753177</v>
      </c>
      <c r="CJ67">
        <v>7.7066183829158996</v>
      </c>
      <c r="CK67">
        <v>12.663654361663401</v>
      </c>
      <c r="CL67">
        <v>11.5515642066553</v>
      </c>
      <c r="CM67">
        <v>4.1825778868490104</v>
      </c>
      <c r="CN67">
        <v>6.2451446976096197</v>
      </c>
      <c r="CO67">
        <v>1.95567967367044</v>
      </c>
      <c r="CP67">
        <v>5.01468916013323</v>
      </c>
      <c r="CQ67">
        <v>4.4074207973617501</v>
      </c>
      <c r="CR67">
        <v>10.5892323304075</v>
      </c>
      <c r="CS67">
        <v>10.3312357434214</v>
      </c>
      <c r="CT67">
        <v>11.265986801503599</v>
      </c>
      <c r="CU67">
        <v>4.6522159579130298</v>
      </c>
      <c r="CV67">
        <v>3.9080016305079299</v>
      </c>
      <c r="CW67">
        <v>12.5158925998147</v>
      </c>
      <c r="CX67">
        <v>10.5574184539078</v>
      </c>
      <c r="CY67">
        <v>10.812006665439201</v>
      </c>
      <c r="CZ67">
        <v>3.8590731415678401</v>
      </c>
      <c r="DA67">
        <v>12.2480180347554</v>
      </c>
      <c r="DB67">
        <v>10.306267664547899</v>
      </c>
      <c r="DC67">
        <v>12.441042587071401</v>
      </c>
      <c r="DD67">
        <v>3.8586710367834698</v>
      </c>
      <c r="DE67">
        <v>2.5861351065114402</v>
      </c>
      <c r="DF67">
        <v>17.0025506196428</v>
      </c>
      <c r="DG67">
        <v>6.2068727247095996</v>
      </c>
      <c r="DH67">
        <v>7.8231736463877102</v>
      </c>
      <c r="DI67">
        <v>4.3744295127479296</v>
      </c>
      <c r="DJ67">
        <v>12.535047435073899</v>
      </c>
      <c r="DK67">
        <v>4.0672328067333403</v>
      </c>
      <c r="DL67">
        <v>11.3729827230179</v>
      </c>
      <c r="DM67">
        <v>11.431761657311901</v>
      </c>
      <c r="DN67">
        <v>6.0606078109237602</v>
      </c>
      <c r="DO67">
        <v>11.9139254569745</v>
      </c>
      <c r="DP67">
        <v>9.9677929267462293</v>
      </c>
      <c r="DQ67">
        <v>5.69072999764429</v>
      </c>
      <c r="DR67">
        <v>11.410197364699799</v>
      </c>
      <c r="DS67">
        <v>4.6603279700524798</v>
      </c>
      <c r="DT67">
        <v>10.100601436295699</v>
      </c>
      <c r="DU67">
        <v>2.32410481931867</v>
      </c>
      <c r="DV67">
        <v>12.5023936702783</v>
      </c>
      <c r="DW67">
        <v>3.6330095805572999</v>
      </c>
      <c r="DX67">
        <v>10.7450276665032</v>
      </c>
      <c r="DY67">
        <v>10.2774181906709</v>
      </c>
      <c r="DZ67">
        <v>11.427139314855999</v>
      </c>
      <c r="EA67">
        <v>2.8023833171389798</v>
      </c>
      <c r="EB67">
        <v>3.8923826482029802</v>
      </c>
      <c r="EC67">
        <v>13.469811045750401</v>
      </c>
      <c r="ED67">
        <v>3.9110773957871601</v>
      </c>
      <c r="EE67">
        <v>2.4256581637620598</v>
      </c>
      <c r="EF67">
        <v>10.437569395946401</v>
      </c>
      <c r="EG67">
        <v>10.3584651528406</v>
      </c>
      <c r="EH67">
        <v>11.972650648685701</v>
      </c>
      <c r="EI67">
        <v>14.5890627559136</v>
      </c>
      <c r="EJ67">
        <v>3.2374916367164999</v>
      </c>
      <c r="EK67">
        <v>11.2752771407742</v>
      </c>
      <c r="EL67">
        <v>4.3630916698701396</v>
      </c>
      <c r="EM67">
        <v>4.7416437565921399</v>
      </c>
      <c r="EN67">
        <v>12.265934606766701</v>
      </c>
      <c r="EO67">
        <v>3.11337189116266</v>
      </c>
      <c r="EP67">
        <v>7.2391605153021201</v>
      </c>
      <c r="EQ67">
        <v>9.9073194512999798</v>
      </c>
      <c r="ER67">
        <v>4.6627514358211997</v>
      </c>
      <c r="ES67">
        <v>4.6342215384455798</v>
      </c>
      <c r="ET67">
        <v>10.004032484263499</v>
      </c>
      <c r="EU67">
        <v>13.284386232850199</v>
      </c>
      <c r="EV67">
        <v>10.793668616239</v>
      </c>
      <c r="EW67">
        <v>10.4654956782139</v>
      </c>
      <c r="EX67">
        <v>4.5406885475373402</v>
      </c>
      <c r="EY67">
        <v>10.460073650600499</v>
      </c>
      <c r="EZ67">
        <v>10.468636033939401</v>
      </c>
      <c r="FA67">
        <v>3.3301916134506002</v>
      </c>
      <c r="FB67">
        <v>4.5299741067517099</v>
      </c>
      <c r="FC67">
        <v>10.610554367625401</v>
      </c>
      <c r="FD67">
        <v>3.7362000717866102</v>
      </c>
      <c r="FE67">
        <v>4.4489958855954503</v>
      </c>
      <c r="FF67">
        <v>10.6033541889727</v>
      </c>
      <c r="FG67">
        <v>11.0540471606033</v>
      </c>
      <c r="FH67">
        <v>10.099712252368001</v>
      </c>
      <c r="FI67">
        <v>5.1277687663251204</v>
      </c>
      <c r="FJ67">
        <v>1.81348533877675</v>
      </c>
      <c r="FK67">
        <v>11.6027689225287</v>
      </c>
      <c r="FL67">
        <v>10.5495274548258</v>
      </c>
      <c r="FM67">
        <v>2.1587934000036801</v>
      </c>
    </row>
    <row r="68" spans="1:169">
      <c r="A68">
        <v>66.000002168069599</v>
      </c>
      <c r="B68">
        <v>7.3034479050026802</v>
      </c>
      <c r="C68">
        <v>10.527561258556601</v>
      </c>
      <c r="D68">
        <v>7.8237555178253002</v>
      </c>
      <c r="E68">
        <v>12.4475673571442</v>
      </c>
      <c r="F68">
        <v>11.4822771173713</v>
      </c>
      <c r="G68">
        <v>4.4618651268578997</v>
      </c>
      <c r="H68">
        <v>6.3555796812506999</v>
      </c>
      <c r="I68">
        <v>2.2047040647474301</v>
      </c>
      <c r="J68">
        <v>4.2862262200723498</v>
      </c>
      <c r="K68">
        <v>4.1342279978554002</v>
      </c>
      <c r="L68">
        <v>11.331897014514899</v>
      </c>
      <c r="M68">
        <v>10.490887486825599</v>
      </c>
      <c r="N68">
        <v>10.440446116506401</v>
      </c>
      <c r="O68">
        <v>4.6520573003688304</v>
      </c>
      <c r="P68">
        <v>3.5859622667494002</v>
      </c>
      <c r="Q68">
        <v>12.4297928478973</v>
      </c>
      <c r="R68">
        <v>10.444795054596399</v>
      </c>
      <c r="S68">
        <v>11.592714890147199</v>
      </c>
      <c r="T68">
        <v>3.49374582243165</v>
      </c>
      <c r="U68">
        <v>12.0879877977597</v>
      </c>
      <c r="V68">
        <v>10.3314470411811</v>
      </c>
      <c r="W68">
        <v>12.4575485349859</v>
      </c>
      <c r="X68">
        <v>3.9717190848242998</v>
      </c>
      <c r="Y68">
        <v>3.1387303937302899</v>
      </c>
      <c r="Z68">
        <v>17.585882764943399</v>
      </c>
      <c r="AA68">
        <v>5.6699214858625204</v>
      </c>
      <c r="AB68">
        <v>8.1538018446438603</v>
      </c>
      <c r="AC68">
        <v>3.4435833664451199</v>
      </c>
      <c r="AD68">
        <v>12.828420792411899</v>
      </c>
      <c r="AE68">
        <v>3.9370482419871</v>
      </c>
      <c r="AF68">
        <v>11.7501614274794</v>
      </c>
      <c r="AG68">
        <v>10.4835413357499</v>
      </c>
      <c r="AH68">
        <v>5.9815569709481604</v>
      </c>
      <c r="AI68">
        <v>11.429201626435599</v>
      </c>
      <c r="AJ68">
        <v>10.8365238066764</v>
      </c>
      <c r="AK68">
        <v>7.22855359289255</v>
      </c>
      <c r="AL68">
        <v>10.9591629903009</v>
      </c>
      <c r="AM68">
        <v>4.6507287345474202</v>
      </c>
      <c r="AN68">
        <v>10.091289575624</v>
      </c>
      <c r="AO68">
        <v>3.2789707379749999</v>
      </c>
      <c r="AP68">
        <v>12.325309441081499</v>
      </c>
      <c r="AQ68">
        <v>3.6462478868327501</v>
      </c>
      <c r="AR68">
        <v>10.6065698273115</v>
      </c>
      <c r="AS68">
        <v>10.8126580164988</v>
      </c>
      <c r="AT68">
        <v>11.4171910226002</v>
      </c>
      <c r="AU68">
        <v>2.8956861170146899</v>
      </c>
      <c r="AV68">
        <v>2.7014618452341099</v>
      </c>
      <c r="AW68">
        <v>13.187083565485199</v>
      </c>
      <c r="AX68">
        <v>4.5962832040597501</v>
      </c>
      <c r="AY68">
        <v>2.4852365116152302</v>
      </c>
      <c r="AZ68">
        <v>10.4750685158028</v>
      </c>
      <c r="BA68">
        <v>10.396623477403301</v>
      </c>
      <c r="BB68">
        <v>12.2923897887765</v>
      </c>
      <c r="BC68">
        <v>14.428379193964201</v>
      </c>
      <c r="BD68">
        <v>3.1376719152199701</v>
      </c>
      <c r="BE68">
        <v>11.349707209159799</v>
      </c>
      <c r="BF68">
        <v>4.5596418652089197</v>
      </c>
      <c r="BG68">
        <v>5.4774995149104404</v>
      </c>
      <c r="BH68">
        <v>12.449308012845201</v>
      </c>
      <c r="BI68">
        <v>2.4203652025500499</v>
      </c>
      <c r="BJ68">
        <v>8.2171670771101102</v>
      </c>
      <c r="BK68">
        <v>9.5351411646414803</v>
      </c>
      <c r="BL68">
        <v>4.5549532490629296</v>
      </c>
      <c r="BM68">
        <v>3.48434298591462</v>
      </c>
      <c r="BN68">
        <v>10.607897698799</v>
      </c>
      <c r="BO68">
        <v>13.572169049297299</v>
      </c>
      <c r="BP68">
        <v>10.434685885168401</v>
      </c>
      <c r="BQ68">
        <v>10.494501282579099</v>
      </c>
      <c r="BR68">
        <v>4.5396734709707696</v>
      </c>
      <c r="BS68">
        <v>10.5604353509255</v>
      </c>
      <c r="BT68">
        <v>10.4488649033417</v>
      </c>
      <c r="BU68">
        <v>3.20141245806956</v>
      </c>
      <c r="BV68">
        <v>4.7266994767806496</v>
      </c>
      <c r="BW68">
        <v>11.413615438902699</v>
      </c>
      <c r="BX68">
        <v>2.9371415462143999</v>
      </c>
      <c r="BY68">
        <v>4.3859567211410901</v>
      </c>
      <c r="BZ68">
        <v>11.6079970602282</v>
      </c>
      <c r="CA68">
        <v>11.5300237296233</v>
      </c>
      <c r="CB68">
        <v>10.502763621047301</v>
      </c>
      <c r="CC68">
        <v>5.0711999634866602</v>
      </c>
      <c r="CD68">
        <v>2.83932212675019</v>
      </c>
      <c r="CE68">
        <v>10.468951711635899</v>
      </c>
      <c r="CF68">
        <v>10.4683277676901</v>
      </c>
      <c r="CG68">
        <v>3.1031498741201999</v>
      </c>
      <c r="CH68">
        <v>7.3415852497547798</v>
      </c>
      <c r="CI68">
        <v>10.339872193069599</v>
      </c>
      <c r="CJ68">
        <v>7.8578426810104096</v>
      </c>
      <c r="CK68">
        <v>12.7461152266085</v>
      </c>
      <c r="CL68">
        <v>11.3921723185116</v>
      </c>
      <c r="CM68">
        <v>4.1836777441954602</v>
      </c>
      <c r="CN68">
        <v>6.2900519525798497</v>
      </c>
      <c r="CO68">
        <v>2.1412308383440202</v>
      </c>
      <c r="CP68">
        <v>4.5014879738453404</v>
      </c>
      <c r="CQ68">
        <v>4.5676689394549204</v>
      </c>
      <c r="CR68">
        <v>10.582797868068001</v>
      </c>
      <c r="CS68">
        <v>10.345044032342299</v>
      </c>
      <c r="CT68">
        <v>11.736697575611901</v>
      </c>
      <c r="CU68">
        <v>4.6182112213304203</v>
      </c>
      <c r="CV68">
        <v>3.7243534707554899</v>
      </c>
      <c r="CW68">
        <v>11.8163684954938</v>
      </c>
      <c r="CX68">
        <v>10.6229940482192</v>
      </c>
      <c r="CY68">
        <v>10.453983728836</v>
      </c>
      <c r="CZ68">
        <v>3.5314608964355299</v>
      </c>
      <c r="DA68">
        <v>12.2405331668419</v>
      </c>
      <c r="DB68">
        <v>10.322262901233699</v>
      </c>
      <c r="DC68">
        <v>12.514520115297801</v>
      </c>
      <c r="DD68">
        <v>3.8080319744084901</v>
      </c>
      <c r="DE68">
        <v>2.3293166014003099</v>
      </c>
      <c r="DF68">
        <v>16.887256515953101</v>
      </c>
      <c r="DG68">
        <v>6.1005873259432501</v>
      </c>
      <c r="DH68">
        <v>7.8417685075784096</v>
      </c>
      <c r="DI68">
        <v>4.4976769892031001</v>
      </c>
      <c r="DJ68">
        <v>12.782907720978599</v>
      </c>
      <c r="DK68">
        <v>4.03583907785044</v>
      </c>
      <c r="DL68">
        <v>11.531983724158801</v>
      </c>
      <c r="DM68">
        <v>11.4087109207202</v>
      </c>
      <c r="DN68">
        <v>5.9108906272133703</v>
      </c>
      <c r="DO68">
        <v>11.303205943458501</v>
      </c>
      <c r="DP68">
        <v>9.9685228962757702</v>
      </c>
      <c r="DQ68">
        <v>3.7005045556790201</v>
      </c>
      <c r="DR68">
        <v>11.9008006832851</v>
      </c>
      <c r="DS68">
        <v>4.6423814729889896</v>
      </c>
      <c r="DT68">
        <v>10.1516149633187</v>
      </c>
      <c r="DU68">
        <v>2.4019762445859998</v>
      </c>
      <c r="DV68">
        <v>12.4876111123759</v>
      </c>
      <c r="DW68">
        <v>4.6084283559188197</v>
      </c>
      <c r="DX68">
        <v>10.675981375805399</v>
      </c>
      <c r="DY68">
        <v>10.500643180005101</v>
      </c>
      <c r="DZ68">
        <v>11.4561538832828</v>
      </c>
      <c r="EA68">
        <v>2.7340112010435198</v>
      </c>
      <c r="EB68">
        <v>3.9362793383907602</v>
      </c>
      <c r="EC68">
        <v>13.6268565017496</v>
      </c>
      <c r="ED68">
        <v>3.91225466443943</v>
      </c>
      <c r="EE68">
        <v>2.5709142351324799</v>
      </c>
      <c r="EF68">
        <v>10.442869429423901</v>
      </c>
      <c r="EG68">
        <v>10.197006863609699</v>
      </c>
      <c r="EH68">
        <v>12.230870194110301</v>
      </c>
      <c r="EI68">
        <v>13.5735577531473</v>
      </c>
      <c r="EJ68">
        <v>3.0710167183566801</v>
      </c>
      <c r="EK68">
        <v>11.456653812042299</v>
      </c>
      <c r="EL68">
        <v>4.36839298377547</v>
      </c>
      <c r="EM68">
        <v>5.6257580085305401</v>
      </c>
      <c r="EN68">
        <v>12.431724159235401</v>
      </c>
      <c r="EO68">
        <v>3.3266438944856498</v>
      </c>
      <c r="EP68">
        <v>6.9258935022974004</v>
      </c>
      <c r="EQ68">
        <v>9.9396245981659206</v>
      </c>
      <c r="ER68">
        <v>4.5586509062513203</v>
      </c>
      <c r="ES68">
        <v>4.6154074903570796</v>
      </c>
      <c r="ET68">
        <v>9.9685185751853407</v>
      </c>
      <c r="EU68">
        <v>13.084285534147799</v>
      </c>
      <c r="EV68">
        <v>10.8728955948039</v>
      </c>
      <c r="EW68">
        <v>10.3622118364723</v>
      </c>
      <c r="EX68">
        <v>4.5627566306789298</v>
      </c>
      <c r="EY68">
        <v>10.5074120057157</v>
      </c>
      <c r="EZ68">
        <v>10.499097258023699</v>
      </c>
      <c r="FA68">
        <v>3.5170029032044599</v>
      </c>
      <c r="FB68">
        <v>4.5853031891027998</v>
      </c>
      <c r="FC68">
        <v>10.647892443975</v>
      </c>
      <c r="FD68">
        <v>3.7052068088507601</v>
      </c>
      <c r="FE68">
        <v>4.5053577221046499</v>
      </c>
      <c r="FF68">
        <v>10.5964060359361</v>
      </c>
      <c r="FG68">
        <v>11.5534186623895</v>
      </c>
      <c r="FH68">
        <v>10.091502018014401</v>
      </c>
      <c r="FI68">
        <v>5.0026510926205301</v>
      </c>
      <c r="FJ68">
        <v>1.75594058373443</v>
      </c>
      <c r="FK68">
        <v>11.1845131212281</v>
      </c>
      <c r="FL68">
        <v>10.547138870429</v>
      </c>
      <c r="FM68">
        <v>2.1282577387160901</v>
      </c>
    </row>
    <row r="69" spans="1:169">
      <c r="A69">
        <v>67.000002200919198</v>
      </c>
      <c r="B69">
        <v>7.3551098356975899</v>
      </c>
      <c r="C69">
        <v>10.366307822670001</v>
      </c>
      <c r="D69">
        <v>7.7602319677902498</v>
      </c>
      <c r="E69">
        <v>12.3447587559962</v>
      </c>
      <c r="F69">
        <v>11.5504102913526</v>
      </c>
      <c r="G69">
        <v>4.1881431493422498</v>
      </c>
      <c r="H69">
        <v>6.3246143502642198</v>
      </c>
      <c r="I69">
        <v>2.4956222435569102</v>
      </c>
      <c r="J69">
        <v>4.4893338579058204</v>
      </c>
      <c r="K69">
        <v>4.3669613527131697</v>
      </c>
      <c r="L69">
        <v>11.2467627396056</v>
      </c>
      <c r="M69">
        <v>10.317992257034501</v>
      </c>
      <c r="N69">
        <v>10.986148849382401</v>
      </c>
      <c r="O69">
        <v>4.6233437438580802</v>
      </c>
      <c r="P69">
        <v>3.9156967926970601</v>
      </c>
      <c r="Q69">
        <v>12.3144659724482</v>
      </c>
      <c r="R69">
        <v>10.4515896868269</v>
      </c>
      <c r="S69">
        <v>11.520343356804201</v>
      </c>
      <c r="T69">
        <v>3.3944087796525202</v>
      </c>
      <c r="U69">
        <v>12.099038706344899</v>
      </c>
      <c r="V69">
        <v>10.350300261602399</v>
      </c>
      <c r="W69">
        <v>12.467305590020899</v>
      </c>
      <c r="X69">
        <v>3.66137238067749</v>
      </c>
      <c r="Y69">
        <v>4.1167656592378297</v>
      </c>
      <c r="Z69">
        <v>17.139255828508499</v>
      </c>
      <c r="AA69">
        <v>5.6825095202457296</v>
      </c>
      <c r="AB69">
        <v>7.8876008274778497</v>
      </c>
      <c r="AC69">
        <v>3.3964190804043</v>
      </c>
      <c r="AD69">
        <v>12.4719848870379</v>
      </c>
      <c r="AE69">
        <v>4.2550495551410101</v>
      </c>
      <c r="AF69">
        <v>11.621550773700999</v>
      </c>
      <c r="AG69">
        <v>10.4239385717711</v>
      </c>
      <c r="AH69">
        <v>5.9578343128066003</v>
      </c>
      <c r="AI69">
        <v>11.067442127365601</v>
      </c>
      <c r="AJ69">
        <v>10.933027857668799</v>
      </c>
      <c r="AK69">
        <v>6.6897980096289498</v>
      </c>
      <c r="AL69">
        <v>10.9965021200746</v>
      </c>
      <c r="AM69">
        <v>4.5745749229161401</v>
      </c>
      <c r="AN69">
        <v>10.034551960396399</v>
      </c>
      <c r="AO69">
        <v>3.3519998214428299</v>
      </c>
      <c r="AP69">
        <v>12.360699427281199</v>
      </c>
      <c r="AQ69">
        <v>3.6319933473376702</v>
      </c>
      <c r="AR69">
        <v>10.561555159214899</v>
      </c>
      <c r="AS69">
        <v>10.4604489441121</v>
      </c>
      <c r="AT69">
        <v>11.4639432730092</v>
      </c>
      <c r="AU69">
        <v>2.6864773942868001</v>
      </c>
      <c r="AV69">
        <v>2.6018865333351102</v>
      </c>
      <c r="AW69">
        <v>13.224840946109699</v>
      </c>
      <c r="AX69">
        <v>4.5499670100798904</v>
      </c>
      <c r="AY69">
        <v>1.5808292922032201</v>
      </c>
      <c r="AZ69">
        <v>10.528159671540401</v>
      </c>
      <c r="BA69">
        <v>10.0331651890101</v>
      </c>
      <c r="BB69">
        <v>11.8078918111016</v>
      </c>
      <c r="BC69">
        <v>14.112849546134401</v>
      </c>
      <c r="BD69">
        <v>3.0811203535802401</v>
      </c>
      <c r="BE69">
        <v>11.4452880288591</v>
      </c>
      <c r="BF69">
        <v>4.5735384496701297</v>
      </c>
      <c r="BG69">
        <v>5.0145222419917097</v>
      </c>
      <c r="BH69">
        <v>12.1474911959889</v>
      </c>
      <c r="BI69">
        <v>2.2841887814980901</v>
      </c>
      <c r="BJ69">
        <v>8.4327201876270603</v>
      </c>
      <c r="BK69">
        <v>9.69403786796045</v>
      </c>
      <c r="BL69">
        <v>4.4608798135888099</v>
      </c>
      <c r="BM69">
        <v>4.4627522599780596</v>
      </c>
      <c r="BN69">
        <v>10.691238804717299</v>
      </c>
      <c r="BO69">
        <v>13.7650147535802</v>
      </c>
      <c r="BP69">
        <v>10.477477191887401</v>
      </c>
      <c r="BQ69">
        <v>10.3609341217746</v>
      </c>
      <c r="BR69">
        <v>4.5879218797340204</v>
      </c>
      <c r="BS69">
        <v>10.6188155440329</v>
      </c>
      <c r="BT69">
        <v>10.4634037427963</v>
      </c>
      <c r="BU69">
        <v>3.2519911233765502</v>
      </c>
      <c r="BV69">
        <v>4.7475732014919796</v>
      </c>
      <c r="BW69">
        <v>11.4298043743451</v>
      </c>
      <c r="BX69">
        <v>2.9083119734057599</v>
      </c>
      <c r="BY69">
        <v>4.4248715430484697</v>
      </c>
      <c r="BZ69">
        <v>10.6368310485422</v>
      </c>
      <c r="CA69">
        <v>11.526662705603099</v>
      </c>
      <c r="CB69">
        <v>10.4800828156948</v>
      </c>
      <c r="CC69">
        <v>5.5053035410133102</v>
      </c>
      <c r="CD69">
        <v>2.9289501965402902</v>
      </c>
      <c r="CE69">
        <v>10.441738802835401</v>
      </c>
      <c r="CF69">
        <v>10.4707291071444</v>
      </c>
      <c r="CG69">
        <v>3.1181821636374401</v>
      </c>
      <c r="CH69">
        <v>7.4771989980020104</v>
      </c>
      <c r="CI69">
        <v>10.234872432777699</v>
      </c>
      <c r="CJ69">
        <v>7.63633946125048</v>
      </c>
      <c r="CK69">
        <v>12.496513208781201</v>
      </c>
      <c r="CL69">
        <v>11.6364576951188</v>
      </c>
      <c r="CM69">
        <v>4.32413359669345</v>
      </c>
      <c r="CN69">
        <v>6.3045275373368899</v>
      </c>
      <c r="CO69">
        <v>3.1948834204152101</v>
      </c>
      <c r="CP69">
        <v>4.9289483585392198</v>
      </c>
      <c r="CQ69">
        <v>4.6643030191241897</v>
      </c>
      <c r="CR69">
        <v>10.619297213080699</v>
      </c>
      <c r="CS69">
        <v>10.3317846525078</v>
      </c>
      <c r="CT69">
        <v>10.8706778566966</v>
      </c>
      <c r="CU69">
        <v>4.5979499413517599</v>
      </c>
      <c r="CV69">
        <v>3.21689058187857</v>
      </c>
      <c r="CW69">
        <v>12.426042937614501</v>
      </c>
      <c r="CX69">
        <v>11.223351423082701</v>
      </c>
      <c r="CY69">
        <v>10.584912763692699</v>
      </c>
      <c r="CZ69">
        <v>3.9022502423850098</v>
      </c>
      <c r="DA69">
        <v>12.1696771483193</v>
      </c>
      <c r="DB69">
        <v>10.349411127913401</v>
      </c>
      <c r="DC69">
        <v>12.5120049047891</v>
      </c>
      <c r="DD69">
        <v>3.7542164707815302</v>
      </c>
      <c r="DE69">
        <v>2.6645219883601401</v>
      </c>
      <c r="DF69">
        <v>17.902268598373698</v>
      </c>
      <c r="DG69">
        <v>6.0913729101229999</v>
      </c>
      <c r="DH69">
        <v>7.9162407860046002</v>
      </c>
      <c r="DI69">
        <v>3.4343147987103801</v>
      </c>
      <c r="DJ69">
        <v>12.5207248531687</v>
      </c>
      <c r="DK69">
        <v>4.0405715334159202</v>
      </c>
      <c r="DL69">
        <v>11.468692329127601</v>
      </c>
      <c r="DM69">
        <v>11.376522508968099</v>
      </c>
      <c r="DN69">
        <v>5.8386813793093397</v>
      </c>
      <c r="DO69">
        <v>11.937526802122999</v>
      </c>
      <c r="DP69">
        <v>10.761858610667799</v>
      </c>
      <c r="DQ69">
        <v>6.4856525046154498</v>
      </c>
      <c r="DR69">
        <v>10.938739571828201</v>
      </c>
      <c r="DS69">
        <v>4.5908951616928499</v>
      </c>
      <c r="DT69">
        <v>10.1163775798379</v>
      </c>
      <c r="DU69">
        <v>2.5446504347138599</v>
      </c>
      <c r="DV69">
        <v>12.519614636184601</v>
      </c>
      <c r="DW69">
        <v>4.1063712905764902</v>
      </c>
      <c r="DX69">
        <v>10.6867378813162</v>
      </c>
      <c r="DY69">
        <v>10.315252623604399</v>
      </c>
      <c r="DZ69">
        <v>11.4857577275375</v>
      </c>
      <c r="EA69">
        <v>2.7286939164708901</v>
      </c>
      <c r="EB69">
        <v>3.94278578143915</v>
      </c>
      <c r="EC69">
        <v>13.4448173532921</v>
      </c>
      <c r="ED69">
        <v>4.6491577806997997</v>
      </c>
      <c r="EE69">
        <v>2.4436433986321302</v>
      </c>
      <c r="EF69">
        <v>10.442341901759599</v>
      </c>
      <c r="EG69">
        <v>10.0785824759673</v>
      </c>
      <c r="EH69">
        <v>11.8756697015155</v>
      </c>
      <c r="EI69">
        <v>13.2889197956848</v>
      </c>
      <c r="EJ69">
        <v>3.05540642362139</v>
      </c>
      <c r="EK69">
        <v>11.4659874721763</v>
      </c>
      <c r="EL69">
        <v>3.7339165005049</v>
      </c>
      <c r="EM69">
        <v>6.0994477429950296</v>
      </c>
      <c r="EN69">
        <v>12.5861089056104</v>
      </c>
      <c r="EO69">
        <v>3.2386941312442898</v>
      </c>
      <c r="EP69">
        <v>7.5925559242085203</v>
      </c>
      <c r="EQ69">
        <v>9.9445801660995397</v>
      </c>
      <c r="ER69">
        <v>4.4968504572199404</v>
      </c>
      <c r="ES69">
        <v>4.5258264041870397</v>
      </c>
      <c r="ET69">
        <v>10.448097864392899</v>
      </c>
      <c r="EU69">
        <v>13.759435394366699</v>
      </c>
      <c r="EV69">
        <v>11.3901069911023</v>
      </c>
      <c r="EW69">
        <v>10.3984057860575</v>
      </c>
      <c r="EX69">
        <v>4.6788075562515399</v>
      </c>
      <c r="EY69">
        <v>10.629254229928801</v>
      </c>
      <c r="EZ69">
        <v>10.388488505287</v>
      </c>
      <c r="FA69">
        <v>2.9755503437164501</v>
      </c>
      <c r="FB69">
        <v>4.6039070281886998</v>
      </c>
      <c r="FC69">
        <v>10.598846713374099</v>
      </c>
      <c r="FD69">
        <v>3.75308712865148</v>
      </c>
      <c r="FE69">
        <v>4.5610292019954404</v>
      </c>
      <c r="FF69">
        <v>10.5700778929652</v>
      </c>
      <c r="FG69">
        <v>11.2101280980252</v>
      </c>
      <c r="FH69">
        <v>10.120773583622</v>
      </c>
      <c r="FI69">
        <v>5.4690093401801096</v>
      </c>
      <c r="FJ69">
        <v>1.8177940478493999</v>
      </c>
      <c r="FK69">
        <v>11.5041294518533</v>
      </c>
      <c r="FL69">
        <v>10.432091610582599</v>
      </c>
      <c r="FM69">
        <v>2.1879860534597499</v>
      </c>
    </row>
    <row r="70" spans="1:169">
      <c r="A70">
        <v>68.000002233768697</v>
      </c>
      <c r="B70">
        <v>7.34095867394264</v>
      </c>
      <c r="C70">
        <v>10.455000353160701</v>
      </c>
      <c r="D70">
        <v>7.8907468053356302</v>
      </c>
      <c r="E70">
        <v>12.3552550650969</v>
      </c>
      <c r="F70">
        <v>11.5382166791561</v>
      </c>
      <c r="G70">
        <v>4.1542105430950897</v>
      </c>
      <c r="H70">
        <v>6.3572492799828</v>
      </c>
      <c r="I70">
        <v>2.2041126962318098</v>
      </c>
      <c r="J70">
        <v>4.5096328913972803</v>
      </c>
      <c r="K70">
        <v>4.6178807956535897</v>
      </c>
      <c r="L70">
        <v>11.2604975915668</v>
      </c>
      <c r="M70">
        <v>10.3544073258861</v>
      </c>
      <c r="N70">
        <v>10.935877774639099</v>
      </c>
      <c r="O70">
        <v>4.59520711906048</v>
      </c>
      <c r="P70">
        <v>3.78094449703711</v>
      </c>
      <c r="Q70">
        <v>12.320773351866601</v>
      </c>
      <c r="R70">
        <v>10.469082398216999</v>
      </c>
      <c r="S70">
        <v>11.600004364035099</v>
      </c>
      <c r="T70">
        <v>3.5313553045716799</v>
      </c>
      <c r="U70">
        <v>12.130649228286201</v>
      </c>
      <c r="V70">
        <v>10.3237622458135</v>
      </c>
      <c r="W70">
        <v>12.458001719695099</v>
      </c>
      <c r="X70">
        <v>3.9498946898125702</v>
      </c>
      <c r="Y70">
        <v>3.0238622533376298</v>
      </c>
      <c r="Z70">
        <v>17.0376158814815</v>
      </c>
      <c r="AA70">
        <v>5.5056433259115396</v>
      </c>
      <c r="AB70">
        <v>7.8654693272309801</v>
      </c>
      <c r="AC70">
        <v>3.4172221785496801</v>
      </c>
      <c r="AD70">
        <v>12.457585719904699</v>
      </c>
      <c r="AE70">
        <v>4.1482863992035997</v>
      </c>
      <c r="AF70">
        <v>11.6972998828124</v>
      </c>
      <c r="AG70">
        <v>10.4746187212218</v>
      </c>
      <c r="AH70">
        <v>5.93648583672499</v>
      </c>
      <c r="AI70">
        <v>11.061577722214</v>
      </c>
      <c r="AJ70">
        <v>10.757269832503599</v>
      </c>
      <c r="AK70">
        <v>4.1184641993342801</v>
      </c>
      <c r="AL70">
        <v>10.9773754866163</v>
      </c>
      <c r="AM70">
        <v>4.6319566993045198</v>
      </c>
      <c r="AN70">
        <v>10.161138075891801</v>
      </c>
      <c r="AO70">
        <v>3.3592655830173701</v>
      </c>
      <c r="AP70">
        <v>12.4088060877499</v>
      </c>
      <c r="AQ70">
        <v>6.7625578687032002</v>
      </c>
      <c r="AR70">
        <v>11.5342725916103</v>
      </c>
      <c r="AS70">
        <v>10.251607395647101</v>
      </c>
      <c r="AT70">
        <v>11.4702516879182</v>
      </c>
      <c r="AU70">
        <v>2.77837864660244</v>
      </c>
      <c r="AV70">
        <v>3.5066929118131198</v>
      </c>
      <c r="AW70">
        <v>13.514796414605399</v>
      </c>
      <c r="AX70">
        <v>4.6210163286506702</v>
      </c>
      <c r="AY70">
        <v>1.57097326472506</v>
      </c>
      <c r="AZ70">
        <v>10.457525107215099</v>
      </c>
      <c r="BA70">
        <v>10.229662792756899</v>
      </c>
      <c r="BB70">
        <v>13.7042982095107</v>
      </c>
      <c r="BC70">
        <v>15.096725707692</v>
      </c>
      <c r="BD70">
        <v>3.05481585891504</v>
      </c>
      <c r="BE70">
        <v>11.4674971324238</v>
      </c>
      <c r="BF70">
        <v>4.5914864657335599</v>
      </c>
      <c r="BG70">
        <v>6.0082622610196896</v>
      </c>
      <c r="BH70">
        <v>12.9591004883516</v>
      </c>
      <c r="BI70">
        <v>3.8585540073695599</v>
      </c>
      <c r="BJ70">
        <v>7.0694251604485903</v>
      </c>
      <c r="BK70">
        <v>9.78082322695996</v>
      </c>
      <c r="BL70">
        <v>4.4881486462142099</v>
      </c>
      <c r="BM70">
        <v>4.4020899595217404</v>
      </c>
      <c r="BN70">
        <v>10.287859063883801</v>
      </c>
      <c r="BO70">
        <v>14.209211550253</v>
      </c>
      <c r="BP70">
        <v>10.588838680602599</v>
      </c>
      <c r="BQ70">
        <v>10.3649706892197</v>
      </c>
      <c r="BR70">
        <v>4.5039162818409597</v>
      </c>
      <c r="BS70">
        <v>10.565019090561499</v>
      </c>
      <c r="BT70">
        <v>10.460560110730199</v>
      </c>
      <c r="BU70">
        <v>3.2682986344397098</v>
      </c>
      <c r="BV70">
        <v>4.7274761157060796</v>
      </c>
      <c r="BW70">
        <v>11.361561992894201</v>
      </c>
      <c r="BX70">
        <v>3.0245685653879502</v>
      </c>
      <c r="BY70">
        <v>3.4879347177679301</v>
      </c>
      <c r="BZ70">
        <v>10.6781867518048</v>
      </c>
      <c r="CA70">
        <v>11.5095647073211</v>
      </c>
      <c r="CB70">
        <v>10.445234353064899</v>
      </c>
      <c r="CC70">
        <v>5.2067841848292504</v>
      </c>
      <c r="CD70">
        <v>2.9425974914012598</v>
      </c>
      <c r="CE70">
        <v>10.4585951489775</v>
      </c>
      <c r="CF70">
        <v>10.464541912501801</v>
      </c>
      <c r="CG70">
        <v>3.0974315650153801</v>
      </c>
      <c r="CH70">
        <v>7.3411569466540296</v>
      </c>
      <c r="CI70">
        <v>10.3652102427573</v>
      </c>
      <c r="CJ70">
        <v>7.8108106489881699</v>
      </c>
      <c r="CK70">
        <v>12.758858284315799</v>
      </c>
      <c r="CL70">
        <v>11.875722970079201</v>
      </c>
      <c r="CM70">
        <v>4.7777900099649697</v>
      </c>
      <c r="CN70">
        <v>6.3487941871747697</v>
      </c>
      <c r="CO70">
        <v>1.9130120497584</v>
      </c>
      <c r="CP70">
        <v>5.1242440751609299</v>
      </c>
      <c r="CQ70">
        <v>3.9315053017230799</v>
      </c>
      <c r="CR70">
        <v>10.614846808853301</v>
      </c>
      <c r="CS70">
        <v>10.2742601514244</v>
      </c>
      <c r="CT70">
        <v>11.111590104224501</v>
      </c>
      <c r="CU70">
        <v>4.6269670837708103</v>
      </c>
      <c r="CV70">
        <v>3.8129950217559001</v>
      </c>
      <c r="CW70">
        <v>11.999200834242</v>
      </c>
      <c r="CX70">
        <v>10.575420221336</v>
      </c>
      <c r="CY70">
        <v>10.645320182844401</v>
      </c>
      <c r="CZ70">
        <v>3.6947027097424301</v>
      </c>
      <c r="DA70">
        <v>12.267698467864999</v>
      </c>
      <c r="DB70">
        <v>10.256129582956801</v>
      </c>
      <c r="DC70">
        <v>12.522947592690601</v>
      </c>
      <c r="DD70">
        <v>3.8329338472856098</v>
      </c>
      <c r="DE70">
        <v>2.5070888810556999</v>
      </c>
      <c r="DF70">
        <v>17.677873249929299</v>
      </c>
      <c r="DG70">
        <v>6.0584403970486198</v>
      </c>
      <c r="DH70">
        <v>7.9137666379676199</v>
      </c>
      <c r="DI70">
        <v>3.6488370189495498</v>
      </c>
      <c r="DJ70">
        <v>12.9395022672933</v>
      </c>
      <c r="DK70">
        <v>4.1583934675210301</v>
      </c>
      <c r="DL70">
        <v>11.558795206141999</v>
      </c>
      <c r="DM70">
        <v>11.3718204983902</v>
      </c>
      <c r="DN70">
        <v>5.8848324811111397</v>
      </c>
      <c r="DO70">
        <v>11.454327449593601</v>
      </c>
      <c r="DP70">
        <v>10.5793555191685</v>
      </c>
      <c r="DQ70">
        <v>6.0961061047144396</v>
      </c>
      <c r="DR70">
        <v>10.927509417993701</v>
      </c>
      <c r="DS70">
        <v>4.6459324177872601</v>
      </c>
      <c r="DT70">
        <v>10.166949106401701</v>
      </c>
      <c r="DU70">
        <v>2.41199117459194</v>
      </c>
      <c r="DV70">
        <v>12.520730198181001</v>
      </c>
      <c r="DW70">
        <v>3.7411474700749401</v>
      </c>
      <c r="DX70">
        <v>10.5962286703547</v>
      </c>
      <c r="DY70">
        <v>10.6347197245801</v>
      </c>
      <c r="DZ70">
        <v>11.446382037103399</v>
      </c>
      <c r="EA70">
        <v>2.7912047960851698</v>
      </c>
      <c r="EB70">
        <v>3.9260404055301699</v>
      </c>
      <c r="EC70">
        <v>13.6224184314458</v>
      </c>
      <c r="ED70">
        <v>3.9289221696310199</v>
      </c>
      <c r="EE70">
        <v>2.08355199518317</v>
      </c>
      <c r="EF70">
        <v>10.43495127507</v>
      </c>
      <c r="EG70">
        <v>10.4092881298064</v>
      </c>
      <c r="EH70">
        <v>11.9332942649239</v>
      </c>
      <c r="EI70">
        <v>13.3738374378629</v>
      </c>
      <c r="EJ70">
        <v>3.06655966777274</v>
      </c>
      <c r="EK70">
        <v>11.398932274222799</v>
      </c>
      <c r="EL70">
        <v>4.47718200659817</v>
      </c>
      <c r="EM70">
        <v>5.8001331956408402</v>
      </c>
      <c r="EN70">
        <v>12.457917185843799</v>
      </c>
      <c r="EO70">
        <v>2.13581954715018</v>
      </c>
      <c r="EP70">
        <v>8.2562834572604196</v>
      </c>
      <c r="EQ70">
        <v>9.9869148906378502</v>
      </c>
      <c r="ER70">
        <v>4.6403131402389901</v>
      </c>
      <c r="ES70">
        <v>4.5766697512358299</v>
      </c>
      <c r="ET70">
        <v>10.138927281298299</v>
      </c>
      <c r="EU70">
        <v>13.0044876532728</v>
      </c>
      <c r="EV70">
        <v>10.6615275980974</v>
      </c>
      <c r="EW70">
        <v>10.3505145429175</v>
      </c>
      <c r="EX70">
        <v>4.7186354481636297</v>
      </c>
      <c r="EY70">
        <v>10.604405678485501</v>
      </c>
      <c r="EZ70">
        <v>10.3875585514548</v>
      </c>
      <c r="FA70">
        <v>3.6511319965600499</v>
      </c>
      <c r="FB70">
        <v>4.5939875645137098</v>
      </c>
      <c r="FC70">
        <v>10.5925326236083</v>
      </c>
      <c r="FD70">
        <v>3.6480454378515002</v>
      </c>
      <c r="FE70">
        <v>4.5826630021953099</v>
      </c>
      <c r="FF70">
        <v>10.5621821961752</v>
      </c>
      <c r="FG70">
        <v>11.217578820986001</v>
      </c>
      <c r="FH70">
        <v>9.9124047267842794</v>
      </c>
      <c r="FI70">
        <v>4.8229945401523402</v>
      </c>
      <c r="FJ70">
        <v>1.8268210392581401</v>
      </c>
      <c r="FK70">
        <v>11.566834703544099</v>
      </c>
      <c r="FL70">
        <v>10.469995105953499</v>
      </c>
      <c r="FM70">
        <v>2.2114719048535298</v>
      </c>
    </row>
    <row r="71" spans="1:169">
      <c r="A71">
        <v>69.000002266618296</v>
      </c>
      <c r="B71">
        <v>7.1921694292444496</v>
      </c>
      <c r="C71">
        <v>11.298008278234599</v>
      </c>
      <c r="D71">
        <v>7.9515465125481297</v>
      </c>
      <c r="E71">
        <v>12.3846578877186</v>
      </c>
      <c r="F71">
        <v>11.6226845655997</v>
      </c>
      <c r="G71">
        <v>4.4254496688784597</v>
      </c>
      <c r="H71">
        <v>6.36337862902319</v>
      </c>
      <c r="I71">
        <v>1.8840894510371999</v>
      </c>
      <c r="J71">
        <v>4.4897061820280602</v>
      </c>
      <c r="K71">
        <v>4.9984860089969096</v>
      </c>
      <c r="L71">
        <v>11.274028568866701</v>
      </c>
      <c r="M71">
        <v>10.677800642257401</v>
      </c>
      <c r="N71">
        <v>10.435858343658801</v>
      </c>
      <c r="O71">
        <v>4.6128656287230099</v>
      </c>
      <c r="P71">
        <v>3.7630682246037801</v>
      </c>
      <c r="Q71">
        <v>12.1982289961497</v>
      </c>
      <c r="R71">
        <v>10.549022800534701</v>
      </c>
      <c r="S71">
        <v>11.583963083095499</v>
      </c>
      <c r="T71">
        <v>2.5486357061395402</v>
      </c>
      <c r="U71">
        <v>12.100999527823699</v>
      </c>
      <c r="V71">
        <v>10.3758702967378</v>
      </c>
      <c r="W71">
        <v>12.443304225959199</v>
      </c>
      <c r="X71">
        <v>3.9181908954932401</v>
      </c>
      <c r="Y71">
        <v>3.0795203529817301</v>
      </c>
      <c r="Z71">
        <v>17.074686437357101</v>
      </c>
      <c r="AA71">
        <v>5.9809316658126699</v>
      </c>
      <c r="AB71">
        <v>7.90217929000507</v>
      </c>
      <c r="AC71">
        <v>3.4177307862623798</v>
      </c>
      <c r="AD71">
        <v>12.611516072272501</v>
      </c>
      <c r="AE71">
        <v>3.8911663739262599</v>
      </c>
      <c r="AF71">
        <v>11.721882721461199</v>
      </c>
      <c r="AG71">
        <v>10.515056896208799</v>
      </c>
      <c r="AH71">
        <v>5.8946599923695198</v>
      </c>
      <c r="AI71">
        <v>9.7150951480670997</v>
      </c>
      <c r="AJ71">
        <v>10.814520719269099</v>
      </c>
      <c r="AK71">
        <v>5.2915589081342196</v>
      </c>
      <c r="AL71">
        <v>10.976961204750101</v>
      </c>
      <c r="AM71">
        <v>4.7064281087143298</v>
      </c>
      <c r="AN71">
        <v>10.208629063377099</v>
      </c>
      <c r="AO71">
        <v>3.3907236887680998</v>
      </c>
      <c r="AP71">
        <v>12.4548607545699</v>
      </c>
      <c r="AQ71">
        <v>5.3554512986693297</v>
      </c>
      <c r="AR71">
        <v>10.7674172824777</v>
      </c>
      <c r="AS71">
        <v>10.797566754247899</v>
      </c>
      <c r="AT71">
        <v>11.424490379013699</v>
      </c>
      <c r="AU71">
        <v>2.8114560670765099</v>
      </c>
      <c r="AV71">
        <v>3.56425512264908</v>
      </c>
      <c r="AW71">
        <v>13.612180311081501</v>
      </c>
      <c r="AX71">
        <v>4.6080072476027798</v>
      </c>
      <c r="AY71">
        <v>1.3868356281274601</v>
      </c>
      <c r="AZ71">
        <v>10.503734745385801</v>
      </c>
      <c r="BA71">
        <v>10.293684602749799</v>
      </c>
      <c r="BB71">
        <v>12.828343498838599</v>
      </c>
      <c r="BC71">
        <v>14.525273174358</v>
      </c>
      <c r="BD71">
        <v>3.0210441565395301</v>
      </c>
      <c r="BE71">
        <v>11.4124165163939</v>
      </c>
      <c r="BF71">
        <v>4.57337420277607</v>
      </c>
      <c r="BG71">
        <v>5.3747685656855397</v>
      </c>
      <c r="BH71">
        <v>12.321123712481</v>
      </c>
      <c r="BI71">
        <v>2.3711455997447999</v>
      </c>
      <c r="BJ71">
        <v>8.6948763416557195</v>
      </c>
      <c r="BK71">
        <v>10.763284257280199</v>
      </c>
      <c r="BL71">
        <v>4.47965686116114</v>
      </c>
      <c r="BM71">
        <v>4.3119296170786701</v>
      </c>
      <c r="BN71">
        <v>10.721840498400001</v>
      </c>
      <c r="BO71">
        <v>12.799938621414199</v>
      </c>
      <c r="BP71">
        <v>10.4214435616319</v>
      </c>
      <c r="BQ71">
        <v>10.472074322238701</v>
      </c>
      <c r="BR71">
        <v>4.5995212936124803</v>
      </c>
      <c r="BS71">
        <v>10.4015781060249</v>
      </c>
      <c r="BT71">
        <v>10.4585706300246</v>
      </c>
      <c r="BU71">
        <v>3.37645908313986</v>
      </c>
      <c r="BV71">
        <v>4.7200367623283102</v>
      </c>
      <c r="BW71">
        <v>11.4428377933253</v>
      </c>
      <c r="BX71">
        <v>3.0104386195217399</v>
      </c>
      <c r="BY71">
        <v>4.2686152235248596</v>
      </c>
      <c r="BZ71">
        <v>10.7109205667778</v>
      </c>
      <c r="CA71">
        <v>11.5381684983371</v>
      </c>
      <c r="CB71">
        <v>10.501759136719601</v>
      </c>
      <c r="CC71">
        <v>5.1976950213998201</v>
      </c>
      <c r="CD71">
        <v>2.8317104458287599</v>
      </c>
      <c r="CE71">
        <v>10.4666830182002</v>
      </c>
      <c r="CF71">
        <v>10.474953524118799</v>
      </c>
      <c r="CG71">
        <v>3.2196573609680201</v>
      </c>
      <c r="CH71">
        <v>7.3812201294629798</v>
      </c>
      <c r="CI71">
        <v>10.2091193489237</v>
      </c>
      <c r="CJ71">
        <v>7.4365508293554203</v>
      </c>
      <c r="CK71">
        <v>12.719095092224199</v>
      </c>
      <c r="CL71">
        <v>11.5592841991912</v>
      </c>
      <c r="CM71">
        <v>4.6988536471107603</v>
      </c>
      <c r="CN71">
        <v>6.3450109448965497</v>
      </c>
      <c r="CO71">
        <v>2.30722111610867</v>
      </c>
      <c r="CP71">
        <v>5.08870272211038</v>
      </c>
      <c r="CQ71">
        <v>4.4739161881062302</v>
      </c>
      <c r="CR71">
        <v>10.848586377929999</v>
      </c>
      <c r="CS71">
        <v>10.32093802104</v>
      </c>
      <c r="CT71">
        <v>11.20293452049</v>
      </c>
      <c r="CU71">
        <v>4.6466168091120101</v>
      </c>
      <c r="CV71">
        <v>3.7979432332706402</v>
      </c>
      <c r="CW71">
        <v>11.9079525573982</v>
      </c>
      <c r="CX71">
        <v>10.5407248808426</v>
      </c>
      <c r="CY71">
        <v>10.461992016890299</v>
      </c>
      <c r="CZ71">
        <v>3.63554426060049</v>
      </c>
      <c r="DA71">
        <v>12.2505747647941</v>
      </c>
      <c r="DB71">
        <v>10.239044275374599</v>
      </c>
      <c r="DC71">
        <v>12.5020930229045</v>
      </c>
      <c r="DD71">
        <v>3.8993415451242899</v>
      </c>
      <c r="DE71">
        <v>3.2197945480048502</v>
      </c>
      <c r="DF71">
        <v>17.0298637926312</v>
      </c>
      <c r="DG71">
        <v>5.7377017553280902</v>
      </c>
      <c r="DH71">
        <v>7.6793068111066898</v>
      </c>
      <c r="DI71">
        <v>3.4192292578127899</v>
      </c>
      <c r="DJ71">
        <v>12.525056507503001</v>
      </c>
      <c r="DK71">
        <v>4.1095878983191403</v>
      </c>
      <c r="DL71">
        <v>11.526166666427001</v>
      </c>
      <c r="DM71">
        <v>11.3793900580798</v>
      </c>
      <c r="DN71">
        <v>5.7878618396819803</v>
      </c>
      <c r="DO71">
        <v>10.8712191647826</v>
      </c>
      <c r="DP71">
        <v>10.845162456219301</v>
      </c>
      <c r="DQ71">
        <v>4.5520903102086603</v>
      </c>
      <c r="DR71">
        <v>10.8550422537472</v>
      </c>
      <c r="DS71">
        <v>4.7134177968864499</v>
      </c>
      <c r="DT71">
        <v>10.1533694078095</v>
      </c>
      <c r="DU71">
        <v>2.4404303330656201</v>
      </c>
      <c r="DV71">
        <v>12.4998904326572</v>
      </c>
      <c r="DW71">
        <v>5.3258738376645898</v>
      </c>
      <c r="DX71">
        <v>10.624951355999499</v>
      </c>
      <c r="DY71">
        <v>10.7463470569189</v>
      </c>
      <c r="DZ71">
        <v>11.4710307442235</v>
      </c>
      <c r="EA71">
        <v>2.75910194193888</v>
      </c>
      <c r="EB71">
        <v>3.9548702653126599</v>
      </c>
      <c r="EC71">
        <v>13.486061536144099</v>
      </c>
      <c r="ED71">
        <v>4.7331050223161997</v>
      </c>
      <c r="EE71">
        <v>2.1966297563749499</v>
      </c>
      <c r="EF71">
        <v>10.4409506287961</v>
      </c>
      <c r="EG71">
        <v>10.4366744020315</v>
      </c>
      <c r="EH71">
        <v>12.1363710029899</v>
      </c>
      <c r="EI71">
        <v>13.3579479093258</v>
      </c>
      <c r="EJ71">
        <v>3.01270191943388</v>
      </c>
      <c r="EK71">
        <v>11.4627840407222</v>
      </c>
      <c r="EL71">
        <v>4.4342032655798702</v>
      </c>
      <c r="EM71">
        <v>6.3016822647041399</v>
      </c>
      <c r="EN71">
        <v>12.1819101823986</v>
      </c>
      <c r="EO71">
        <v>2.2514243612731</v>
      </c>
      <c r="EP71">
        <v>8.8897081907842708</v>
      </c>
      <c r="EQ71">
        <v>9.9808945465727401</v>
      </c>
      <c r="ER71">
        <v>4.7090061643972501</v>
      </c>
      <c r="ES71">
        <v>4.6563581937751399</v>
      </c>
      <c r="ET71">
        <v>9.6861421357921493</v>
      </c>
      <c r="EU71">
        <v>13.9518498161991</v>
      </c>
      <c r="EV71">
        <v>10.7030215697808</v>
      </c>
      <c r="EW71">
        <v>10.382580759346499</v>
      </c>
      <c r="EX71">
        <v>4.7054799259591604</v>
      </c>
      <c r="EY71">
        <v>10.5011124749205</v>
      </c>
      <c r="EZ71">
        <v>10.4503833790748</v>
      </c>
      <c r="FA71">
        <v>3.31969286399428</v>
      </c>
      <c r="FB71">
        <v>4.58463458070639</v>
      </c>
      <c r="FC71">
        <v>10.539826211868499</v>
      </c>
      <c r="FD71">
        <v>3.7208764576270998</v>
      </c>
      <c r="FE71">
        <v>4.8413712074339204</v>
      </c>
      <c r="FF71">
        <v>10.562064033254099</v>
      </c>
      <c r="FG71">
        <v>10.9911693954942</v>
      </c>
      <c r="FH71">
        <v>9.9005343784461299</v>
      </c>
      <c r="FI71">
        <v>5.2349840185960099</v>
      </c>
      <c r="FJ71">
        <v>1.81418884187792</v>
      </c>
      <c r="FK71">
        <v>11.6816337452318</v>
      </c>
      <c r="FL71">
        <v>10.421434800661</v>
      </c>
      <c r="FM71">
        <v>2.1803375171749799</v>
      </c>
    </row>
    <row r="72" spans="1:169">
      <c r="A72">
        <v>70.000002299467795</v>
      </c>
      <c r="B72">
        <v>6.9941473209203</v>
      </c>
      <c r="C72">
        <v>11.130940556318</v>
      </c>
      <c r="D72">
        <v>7.5753147424308001</v>
      </c>
      <c r="E72">
        <v>12.3012487902977</v>
      </c>
      <c r="F72">
        <v>11.678687849286799</v>
      </c>
      <c r="G72">
        <v>4.6363502399565002</v>
      </c>
      <c r="H72">
        <v>6.3610493509223396</v>
      </c>
      <c r="I72">
        <v>1.90328366509671</v>
      </c>
      <c r="J72">
        <v>4.2870142381924596</v>
      </c>
      <c r="K72">
        <v>4.9044956855868698</v>
      </c>
      <c r="L72">
        <v>11.2013014121487</v>
      </c>
      <c r="M72">
        <v>10.7746014968456</v>
      </c>
      <c r="N72">
        <v>10.2039912406452</v>
      </c>
      <c r="O72">
        <v>4.6601891519910899</v>
      </c>
      <c r="P72">
        <v>3.8342498970119299</v>
      </c>
      <c r="Q72">
        <v>12.092255221014801</v>
      </c>
      <c r="R72">
        <v>10.5122456441299</v>
      </c>
      <c r="S72">
        <v>12.4438638260598</v>
      </c>
      <c r="T72">
        <v>2.7017175982350099</v>
      </c>
      <c r="U72">
        <v>12.2637605462675</v>
      </c>
      <c r="V72">
        <v>10.364202396981799</v>
      </c>
      <c r="W72">
        <v>12.485269714823101</v>
      </c>
      <c r="X72">
        <v>3.7128402940679801</v>
      </c>
      <c r="Y72">
        <v>4.0527954270542201</v>
      </c>
      <c r="Z72">
        <v>18.1949967134269</v>
      </c>
      <c r="AA72">
        <v>5.6217485983104902</v>
      </c>
      <c r="AB72">
        <v>8.0969808410359594</v>
      </c>
      <c r="AC72">
        <v>3.4737515772210799</v>
      </c>
      <c r="AD72">
        <v>12.746262533907201</v>
      </c>
      <c r="AE72">
        <v>4.0220938263074704</v>
      </c>
      <c r="AF72">
        <v>11.698237737275999</v>
      </c>
      <c r="AG72">
        <v>10.4178234233305</v>
      </c>
      <c r="AH72">
        <v>5.8168566163091402</v>
      </c>
      <c r="AI72">
        <v>11.022928121962901</v>
      </c>
      <c r="AJ72">
        <v>10.7581354820078</v>
      </c>
      <c r="AK72">
        <v>3.2258461105995799</v>
      </c>
      <c r="AL72">
        <v>11.1091988118446</v>
      </c>
      <c r="AM72">
        <v>4.7358275573104098</v>
      </c>
      <c r="AN72">
        <v>10.1344530167869</v>
      </c>
      <c r="AO72">
        <v>3.2166332326794098</v>
      </c>
      <c r="AP72">
        <v>12.4477510381126</v>
      </c>
      <c r="AQ72">
        <v>6.9537266422573403</v>
      </c>
      <c r="AR72">
        <v>10.626385567125601</v>
      </c>
      <c r="AS72">
        <v>10.808275065402</v>
      </c>
      <c r="AT72">
        <v>11.4595320884878</v>
      </c>
      <c r="AU72">
        <v>2.73829047414779</v>
      </c>
      <c r="AV72">
        <v>3.6069413273818798</v>
      </c>
      <c r="AW72">
        <v>13.382135885868401</v>
      </c>
      <c r="AX72">
        <v>4.8785949023860198</v>
      </c>
      <c r="AY72">
        <v>1.7077338806456599</v>
      </c>
      <c r="AZ72">
        <v>10.412830293178899</v>
      </c>
      <c r="BA72">
        <v>10.2636543913225</v>
      </c>
      <c r="BB72">
        <v>11.8176701309389</v>
      </c>
      <c r="BC72">
        <v>13.936248307166199</v>
      </c>
      <c r="BD72">
        <v>3.1459206441520502</v>
      </c>
      <c r="BE72">
        <v>11.3019006480808</v>
      </c>
      <c r="BF72">
        <v>4.56204354600776</v>
      </c>
      <c r="BG72">
        <v>5.8926446229475298</v>
      </c>
      <c r="BH72">
        <v>12.7681403973708</v>
      </c>
      <c r="BI72">
        <v>3.06210886751153</v>
      </c>
      <c r="BJ72">
        <v>8.3713656659286393</v>
      </c>
      <c r="BK72">
        <v>9.6473106756036895</v>
      </c>
      <c r="BL72">
        <v>4.2522035788555899</v>
      </c>
      <c r="BM72">
        <v>3.5969773061928398</v>
      </c>
      <c r="BN72">
        <v>10.5716879842469</v>
      </c>
      <c r="BO72">
        <v>13.6381655071332</v>
      </c>
      <c r="BP72">
        <v>10.3927367236286</v>
      </c>
      <c r="BQ72">
        <v>10.543838658533</v>
      </c>
      <c r="BR72">
        <v>4.4708473280206196</v>
      </c>
      <c r="BS72">
        <v>10.792734861506499</v>
      </c>
      <c r="BT72">
        <v>10.4642218997163</v>
      </c>
      <c r="BU72">
        <v>3.3877318420318501</v>
      </c>
      <c r="BV72">
        <v>4.7541123337792897</v>
      </c>
      <c r="BW72">
        <v>11.4301839090241</v>
      </c>
      <c r="BX72">
        <v>2.91837616214156</v>
      </c>
      <c r="BY72">
        <v>4.51608832071416</v>
      </c>
      <c r="BZ72">
        <v>11.4596388121756</v>
      </c>
      <c r="CA72">
        <v>11.582446183924599</v>
      </c>
      <c r="CB72">
        <v>10.619738199513799</v>
      </c>
      <c r="CC72">
        <v>5.1174057944933002</v>
      </c>
      <c r="CD72">
        <v>2.8536969175347502</v>
      </c>
      <c r="CE72">
        <v>10.432567538219599</v>
      </c>
      <c r="CF72">
        <v>10.4627265709619</v>
      </c>
      <c r="CG72">
        <v>3.1651162230398699</v>
      </c>
      <c r="CH72">
        <v>7.4615844501492097</v>
      </c>
      <c r="CI72">
        <v>10.190920173127999</v>
      </c>
      <c r="CJ72">
        <v>7.6039934270365599</v>
      </c>
      <c r="CK72">
        <v>12.626738122138899</v>
      </c>
      <c r="CL72">
        <v>11.466882902072101</v>
      </c>
      <c r="CM72">
        <v>4.5557726309541602</v>
      </c>
      <c r="CN72">
        <v>6.2261514390053501</v>
      </c>
      <c r="CO72">
        <v>2.5070010358343802</v>
      </c>
      <c r="CP72">
        <v>5.0208557883831597</v>
      </c>
      <c r="CQ72">
        <v>4.5173750011187801</v>
      </c>
      <c r="CR72">
        <v>10.6163548740053</v>
      </c>
      <c r="CS72">
        <v>10.144987528120399</v>
      </c>
      <c r="CT72">
        <v>11.259914154489399</v>
      </c>
      <c r="CU72">
        <v>4.6861044889177403</v>
      </c>
      <c r="CV72">
        <v>4.0038923363630099</v>
      </c>
      <c r="CW72">
        <v>12.458034216341799</v>
      </c>
      <c r="CX72">
        <v>10.419876205957699</v>
      </c>
      <c r="CY72">
        <v>9.9933465910568202</v>
      </c>
      <c r="CZ72">
        <v>3.5285181659644702</v>
      </c>
      <c r="DA72">
        <v>12.264523331287</v>
      </c>
      <c r="DB72">
        <v>10.314655919250701</v>
      </c>
      <c r="DC72">
        <v>12.4212387139318</v>
      </c>
      <c r="DD72">
        <v>3.9731515627048002</v>
      </c>
      <c r="DE72">
        <v>2.7280569226103699</v>
      </c>
      <c r="DF72">
        <v>17.408473862853601</v>
      </c>
      <c r="DG72">
        <v>5.9494194696478404</v>
      </c>
      <c r="DH72">
        <v>7.7208688056801202</v>
      </c>
      <c r="DI72">
        <v>3.3193716843377201</v>
      </c>
      <c r="DJ72">
        <v>12.635913156953899</v>
      </c>
      <c r="DK72">
        <v>4.0330305325016198</v>
      </c>
      <c r="DL72">
        <v>11.6276151465265</v>
      </c>
      <c r="DM72">
        <v>11.4320868010242</v>
      </c>
      <c r="DN72">
        <v>5.93053389281937</v>
      </c>
      <c r="DO72">
        <v>10.961560349638001</v>
      </c>
      <c r="DP72">
        <v>10.8125887968045</v>
      </c>
      <c r="DQ72">
        <v>4.7557935977360701</v>
      </c>
      <c r="DR72">
        <v>10.9222555858279</v>
      </c>
      <c r="DS72">
        <v>4.6809539948663899</v>
      </c>
      <c r="DT72">
        <v>10.2250265895469</v>
      </c>
      <c r="DU72">
        <v>2.3457839745202298</v>
      </c>
      <c r="DV72">
        <v>12.5770060651364</v>
      </c>
      <c r="DW72">
        <v>4.9901843040115699</v>
      </c>
      <c r="DX72">
        <v>10.574619550998699</v>
      </c>
      <c r="DY72">
        <v>10.7069499973001</v>
      </c>
      <c r="DZ72">
        <v>11.4893181917398</v>
      </c>
      <c r="EA72">
        <v>2.8268490463326001</v>
      </c>
      <c r="EB72">
        <v>3.95526851174162</v>
      </c>
      <c r="EC72">
        <v>13.108267008730699</v>
      </c>
      <c r="ED72">
        <v>3.96515621756682</v>
      </c>
      <c r="EE72">
        <v>2.5118220887596601</v>
      </c>
      <c r="EF72">
        <v>10.439311210654999</v>
      </c>
      <c r="EG72">
        <v>10.2700100376594</v>
      </c>
      <c r="EH72">
        <v>12.342161850148401</v>
      </c>
      <c r="EI72">
        <v>13.3661262761101</v>
      </c>
      <c r="EJ72">
        <v>3.9208454579730598</v>
      </c>
      <c r="EK72">
        <v>10.588341953751</v>
      </c>
      <c r="EL72">
        <v>4.4411947747049796</v>
      </c>
      <c r="EM72">
        <v>5.9479504755520498</v>
      </c>
      <c r="EN72">
        <v>12.601692990744001</v>
      </c>
      <c r="EO72">
        <v>2.8878358781937501</v>
      </c>
      <c r="EP72">
        <v>7.7728673781565103</v>
      </c>
      <c r="EQ72">
        <v>9.9070614664505907</v>
      </c>
      <c r="ER72">
        <v>4.6454249489474702</v>
      </c>
      <c r="ES72">
        <v>4.6016016568971896</v>
      </c>
      <c r="ET72">
        <v>10.3796060755824</v>
      </c>
      <c r="EU72">
        <v>12.845994252267699</v>
      </c>
      <c r="EV72">
        <v>10.800231422593701</v>
      </c>
      <c r="EW72">
        <v>10.3925666727205</v>
      </c>
      <c r="EX72">
        <v>4.6100419112298203</v>
      </c>
      <c r="EY72">
        <v>10.4938173534666</v>
      </c>
      <c r="EZ72">
        <v>10.5068489209433</v>
      </c>
      <c r="FA72">
        <v>3.8516465243712101</v>
      </c>
      <c r="FB72">
        <v>4.5646564619370604</v>
      </c>
      <c r="FC72">
        <v>10.5627024082834</v>
      </c>
      <c r="FD72">
        <v>3.7661458162981298</v>
      </c>
      <c r="FE72">
        <v>4.6258752465937301</v>
      </c>
      <c r="FF72">
        <v>10.542185177619</v>
      </c>
      <c r="FG72">
        <v>11.6116727061225</v>
      </c>
      <c r="FH72">
        <v>10.1763490324622</v>
      </c>
      <c r="FI72">
        <v>5.1707260250120601</v>
      </c>
      <c r="FJ72">
        <v>2.6935375173978202</v>
      </c>
      <c r="FK72">
        <v>10.391373170103</v>
      </c>
      <c r="FL72">
        <v>10.5569161620854</v>
      </c>
      <c r="FM72">
        <v>2.0231968615867699</v>
      </c>
    </row>
    <row r="73" spans="1:169">
      <c r="A73">
        <v>71.000002332317294</v>
      </c>
      <c r="B73">
        <v>7.2359091008653502</v>
      </c>
      <c r="C73">
        <v>10.349407070792299</v>
      </c>
      <c r="D73">
        <v>7.7352853714475298</v>
      </c>
      <c r="E73">
        <v>12.286603537212899</v>
      </c>
      <c r="F73">
        <v>11.5629173160631</v>
      </c>
      <c r="G73">
        <v>4.5829606465840804</v>
      </c>
      <c r="H73">
        <v>6.3689211346037604</v>
      </c>
      <c r="I73">
        <v>2.5460316749381802</v>
      </c>
      <c r="J73">
        <v>4.3843850730614502</v>
      </c>
      <c r="K73">
        <v>4.9870603318444102</v>
      </c>
      <c r="L73">
        <v>11.1840323762667</v>
      </c>
      <c r="M73">
        <v>10.350109787900999</v>
      </c>
      <c r="N73">
        <v>10.7186836796963</v>
      </c>
      <c r="O73">
        <v>4.6382465294401696</v>
      </c>
      <c r="P73">
        <v>2.8151628578879202</v>
      </c>
      <c r="Q73">
        <v>12.493535940097299</v>
      </c>
      <c r="R73">
        <v>11.4328860312689</v>
      </c>
      <c r="S73">
        <v>12.1627928508879</v>
      </c>
      <c r="T73">
        <v>3.8487124184315298</v>
      </c>
      <c r="U73">
        <v>12.2473528061181</v>
      </c>
      <c r="V73">
        <v>10.376672974090001</v>
      </c>
      <c r="W73">
        <v>12.485090243197901</v>
      </c>
      <c r="X73">
        <v>3.5842038634252402</v>
      </c>
      <c r="Y73">
        <v>3.4907816813589601</v>
      </c>
      <c r="Z73">
        <v>17.427149282461802</v>
      </c>
      <c r="AA73">
        <v>5.5795125868384101</v>
      </c>
      <c r="AB73">
        <v>7.7632055862114999</v>
      </c>
      <c r="AC73">
        <v>3.5206020428033402</v>
      </c>
      <c r="AD73">
        <v>12.631624958064901</v>
      </c>
      <c r="AE73">
        <v>4.2077797545916802</v>
      </c>
      <c r="AF73">
        <v>11.440843676858</v>
      </c>
      <c r="AG73">
        <v>10.4958368246843</v>
      </c>
      <c r="AH73">
        <v>5.9188256844719804</v>
      </c>
      <c r="AI73">
        <v>11.876541864224601</v>
      </c>
      <c r="AJ73">
        <v>10.718912400704699</v>
      </c>
      <c r="AK73">
        <v>3.6176560654040002</v>
      </c>
      <c r="AL73">
        <v>11.1631245744186</v>
      </c>
      <c r="AM73">
        <v>4.6872708488221102</v>
      </c>
      <c r="AN73">
        <v>10.1958908278823</v>
      </c>
      <c r="AO73">
        <v>2.5710529824822199</v>
      </c>
      <c r="AP73">
        <v>12.4113214545823</v>
      </c>
      <c r="AQ73">
        <v>6.7884091019050397</v>
      </c>
      <c r="AR73">
        <v>10.584382771391599</v>
      </c>
      <c r="AS73">
        <v>10.850460505527501</v>
      </c>
      <c r="AT73">
        <v>11.5036176688248</v>
      </c>
      <c r="AU73">
        <v>2.7785953417203002</v>
      </c>
      <c r="AV73">
        <v>3.6353669230894501</v>
      </c>
      <c r="AW73">
        <v>13.1175774974798</v>
      </c>
      <c r="AX73">
        <v>4.8806772771851801</v>
      </c>
      <c r="AY73">
        <v>1.9071063806356301</v>
      </c>
      <c r="AZ73">
        <v>10.3864138656851</v>
      </c>
      <c r="BA73">
        <v>10.3974210967231</v>
      </c>
      <c r="BB73">
        <v>11.8529616022326</v>
      </c>
      <c r="BC73">
        <v>14.6689751362668</v>
      </c>
      <c r="BD73">
        <v>3.0638054855463399</v>
      </c>
      <c r="BE73">
        <v>11.4470955572948</v>
      </c>
      <c r="BF73">
        <v>4.5604465673375003</v>
      </c>
      <c r="BG73">
        <v>5.4595596573972696</v>
      </c>
      <c r="BH73">
        <v>12.5973015477144</v>
      </c>
      <c r="BI73">
        <v>1.9884340857598699</v>
      </c>
      <c r="BJ73">
        <v>8.5112453430898292</v>
      </c>
      <c r="BK73">
        <v>9.8364882016542108</v>
      </c>
      <c r="BL73">
        <v>3.5672059678429799</v>
      </c>
      <c r="BM73">
        <v>3.4613506090090298</v>
      </c>
      <c r="BN73">
        <v>10.582621804592399</v>
      </c>
      <c r="BO73">
        <v>14.227512648720801</v>
      </c>
      <c r="BP73">
        <v>10.4055656939139</v>
      </c>
      <c r="BQ73">
        <v>10.5421300956369</v>
      </c>
      <c r="BR73">
        <v>4.5078270977975903</v>
      </c>
      <c r="BS73">
        <v>11.298838602123601</v>
      </c>
      <c r="BT73">
        <v>10.4657034654605</v>
      </c>
      <c r="BU73">
        <v>3.4151474369022599</v>
      </c>
      <c r="BV73">
        <v>4.7154984339731003</v>
      </c>
      <c r="BW73">
        <v>11.415892313711799</v>
      </c>
      <c r="BX73">
        <v>2.8904024814161402</v>
      </c>
      <c r="BY73">
        <v>4.7872758946870499</v>
      </c>
      <c r="BZ73">
        <v>11.5483335207603</v>
      </c>
      <c r="CA73">
        <v>11.470606147269001</v>
      </c>
      <c r="CB73">
        <v>10.6658947585574</v>
      </c>
      <c r="CC73">
        <v>5.1348605975056101</v>
      </c>
      <c r="CD73">
        <v>2.9035862385836202</v>
      </c>
      <c r="CE73">
        <v>10.4548264362959</v>
      </c>
      <c r="CF73">
        <v>10.4729405262513</v>
      </c>
      <c r="CG73">
        <v>3.1744811122748899</v>
      </c>
      <c r="CH73">
        <v>6.9035807915507199</v>
      </c>
      <c r="CI73">
        <v>10.537755314401</v>
      </c>
      <c r="CJ73">
        <v>7.5172602597412697</v>
      </c>
      <c r="CK73">
        <v>12.8682397491273</v>
      </c>
      <c r="CL73">
        <v>11.659196842167299</v>
      </c>
      <c r="CM73">
        <v>4.5594640915485103</v>
      </c>
      <c r="CN73">
        <v>6.2984080470258803</v>
      </c>
      <c r="CO73">
        <v>2.8023663817565998</v>
      </c>
      <c r="CP73">
        <v>4.9876130491979902</v>
      </c>
      <c r="CQ73">
        <v>4.7116031913481704</v>
      </c>
      <c r="CR73">
        <v>11.327633705090699</v>
      </c>
      <c r="CS73">
        <v>11.3994720802517</v>
      </c>
      <c r="CT73">
        <v>10.2297066144419</v>
      </c>
      <c r="CU73">
        <v>4.6649381847187996</v>
      </c>
      <c r="CV73">
        <v>3.8602341334194299</v>
      </c>
      <c r="CW73">
        <v>12.5640075556383</v>
      </c>
      <c r="CX73">
        <v>10.502063050581301</v>
      </c>
      <c r="CY73">
        <v>9.8273789411337695</v>
      </c>
      <c r="CZ73">
        <v>3.4185527011555998</v>
      </c>
      <c r="DA73">
        <v>12.240134156265199</v>
      </c>
      <c r="DB73">
        <v>10.279250684117599</v>
      </c>
      <c r="DC73">
        <v>12.5288771906148</v>
      </c>
      <c r="DD73">
        <v>3.7884746841241501</v>
      </c>
      <c r="DE73">
        <v>2.6945369025256301</v>
      </c>
      <c r="DF73">
        <v>17.252069133566501</v>
      </c>
      <c r="DG73">
        <v>6.3998722830172996</v>
      </c>
      <c r="DH73">
        <v>7.8932008409670402</v>
      </c>
      <c r="DI73">
        <v>3.3785196681499499</v>
      </c>
      <c r="DJ73">
        <v>12.683187064188999</v>
      </c>
      <c r="DK73">
        <v>3.94485167685102</v>
      </c>
      <c r="DL73">
        <v>11.600355654046099</v>
      </c>
      <c r="DM73">
        <v>11.3460908358217</v>
      </c>
      <c r="DN73">
        <v>5.7964791151764201</v>
      </c>
      <c r="DO73">
        <v>11.3459283915171</v>
      </c>
      <c r="DP73">
        <v>10.7728991972523</v>
      </c>
      <c r="DQ73">
        <v>4.9068910625294002</v>
      </c>
      <c r="DR73">
        <v>11.019696915917701</v>
      </c>
      <c r="DS73">
        <v>4.6280111111308901</v>
      </c>
      <c r="DT73">
        <v>10.1284042443462</v>
      </c>
      <c r="DU73">
        <v>2.3487674059047698</v>
      </c>
      <c r="DV73">
        <v>12.573703300578501</v>
      </c>
      <c r="DW73">
        <v>5.1730065246871</v>
      </c>
      <c r="DX73">
        <v>10.7460403742718</v>
      </c>
      <c r="DY73">
        <v>10.7170807931348</v>
      </c>
      <c r="DZ73">
        <v>11.446769766534199</v>
      </c>
      <c r="EA73">
        <v>2.8311926901736602</v>
      </c>
      <c r="EB73">
        <v>3.8992947320698499</v>
      </c>
      <c r="EC73">
        <v>13.219674830238899</v>
      </c>
      <c r="ED73">
        <v>3.9063252377761102</v>
      </c>
      <c r="EE73">
        <v>2.31772181350162</v>
      </c>
      <c r="EF73">
        <v>10.438894201360499</v>
      </c>
      <c r="EG73">
        <v>10.548317947283801</v>
      </c>
      <c r="EH73">
        <v>11.894225541609799</v>
      </c>
      <c r="EI73">
        <v>13.3470792982639</v>
      </c>
      <c r="EJ73">
        <v>3.95063816275752</v>
      </c>
      <c r="EK73">
        <v>10.5416415857564</v>
      </c>
      <c r="EL73">
        <v>4.5085651249127201</v>
      </c>
      <c r="EM73">
        <v>6.4194206874689996</v>
      </c>
      <c r="EN73">
        <v>12.6736541102381</v>
      </c>
      <c r="EO73">
        <v>2.5625527788810101</v>
      </c>
      <c r="EP73">
        <v>7.8025887481577101</v>
      </c>
      <c r="EQ73">
        <v>10.034709421009801</v>
      </c>
      <c r="ER73">
        <v>4.5803587317971903</v>
      </c>
      <c r="ES73">
        <v>4.5637989953718296</v>
      </c>
      <c r="ET73">
        <v>9.5366434798227093</v>
      </c>
      <c r="EU73">
        <v>13.1761412507784</v>
      </c>
      <c r="EV73">
        <v>10.6218455887864</v>
      </c>
      <c r="EW73">
        <v>10.417508390975399</v>
      </c>
      <c r="EX73">
        <v>4.6255797492745696</v>
      </c>
      <c r="EY73">
        <v>10.557840128227101</v>
      </c>
      <c r="EZ73">
        <v>10.4825591649254</v>
      </c>
      <c r="FA73">
        <v>3.5461118384038302</v>
      </c>
      <c r="FB73">
        <v>4.6174527710996598</v>
      </c>
      <c r="FC73">
        <v>10.566614321026901</v>
      </c>
      <c r="FD73">
        <v>3.6947052360413002</v>
      </c>
      <c r="FE73">
        <v>4.4880859707155603</v>
      </c>
      <c r="FF73">
        <v>10.6355004951424</v>
      </c>
      <c r="FG73">
        <v>11.504275211171899</v>
      </c>
      <c r="FH73">
        <v>9.9710051925979695</v>
      </c>
      <c r="FI73">
        <v>5.19046415397034</v>
      </c>
      <c r="FJ73">
        <v>1.9366677466286</v>
      </c>
      <c r="FK73">
        <v>11.1373973024603</v>
      </c>
      <c r="FL73">
        <v>10.4642747248358</v>
      </c>
      <c r="FM73">
        <v>2.19156995761558</v>
      </c>
    </row>
    <row r="74" spans="1:169">
      <c r="A74">
        <v>72.000002365166907</v>
      </c>
      <c r="B74">
        <v>7.1840739161552598</v>
      </c>
      <c r="C74">
        <v>10.388850959947201</v>
      </c>
      <c r="D74">
        <v>7.6485269618002798</v>
      </c>
      <c r="E74">
        <v>12.1252229554251</v>
      </c>
      <c r="F74">
        <v>11.582255472213999</v>
      </c>
      <c r="G74">
        <v>4.4025668640419502</v>
      </c>
      <c r="H74">
        <v>6.3317937629015502</v>
      </c>
      <c r="I74">
        <v>2.0528151050352799</v>
      </c>
      <c r="J74">
        <v>4.4332710270716396</v>
      </c>
      <c r="K74">
        <v>4.4896863647777199</v>
      </c>
      <c r="L74">
        <v>11.276298928938299</v>
      </c>
      <c r="M74">
        <v>10.534818199175801</v>
      </c>
      <c r="N74">
        <v>10.4133559823835</v>
      </c>
      <c r="O74">
        <v>4.6051166873918596</v>
      </c>
      <c r="P74">
        <v>2.8705356609897201</v>
      </c>
      <c r="Q74">
        <v>12.9010826920581</v>
      </c>
      <c r="R74">
        <v>11.429067603994</v>
      </c>
      <c r="S74">
        <v>15.536773219974799</v>
      </c>
      <c r="T74">
        <v>3.52750563902634</v>
      </c>
      <c r="U74">
        <v>12.073170418043601</v>
      </c>
      <c r="V74">
        <v>10.330931354527801</v>
      </c>
      <c r="W74">
        <v>12.4398198986772</v>
      </c>
      <c r="X74">
        <v>3.82371591273471</v>
      </c>
      <c r="Y74">
        <v>3.1371442899626301</v>
      </c>
      <c r="Z74">
        <v>9.2627735521791799</v>
      </c>
      <c r="AA74">
        <v>5.7162450345811298</v>
      </c>
      <c r="AB74">
        <v>12.8234912481162</v>
      </c>
      <c r="AC74">
        <v>3.4835789893158799</v>
      </c>
      <c r="AD74">
        <v>12.429884666605</v>
      </c>
      <c r="AE74">
        <v>4.1652987246604596</v>
      </c>
      <c r="AF74">
        <v>11.5688602449698</v>
      </c>
      <c r="AG74">
        <v>10.4950425922099</v>
      </c>
      <c r="AH74">
        <v>6.0925395279819901</v>
      </c>
      <c r="AI74">
        <v>11.1734976317753</v>
      </c>
      <c r="AJ74">
        <v>10.796209542999801</v>
      </c>
      <c r="AK74">
        <v>4.1183213337799298</v>
      </c>
      <c r="AL74">
        <v>11.115136329122899</v>
      </c>
      <c r="AM74">
        <v>4.7168392969317896</v>
      </c>
      <c r="AN74">
        <v>10.1842436068843</v>
      </c>
      <c r="AO74">
        <v>3.1318435675402698</v>
      </c>
      <c r="AP74">
        <v>12.447558940045999</v>
      </c>
      <c r="AQ74">
        <v>6.6413451118367703</v>
      </c>
      <c r="AR74">
        <v>10.6119859384027</v>
      </c>
      <c r="AS74">
        <v>10.4859407552151</v>
      </c>
      <c r="AT74">
        <v>11.4710786449939</v>
      </c>
      <c r="AU74">
        <v>2.7274269862763898</v>
      </c>
      <c r="AV74">
        <v>3.3268629742511999</v>
      </c>
      <c r="AW74">
        <v>12.8729982538902</v>
      </c>
      <c r="AX74">
        <v>4.8014574499231202</v>
      </c>
      <c r="AY74">
        <v>1.84357989762991</v>
      </c>
      <c r="AZ74">
        <v>10.3555440191756</v>
      </c>
      <c r="BA74">
        <v>10.32141955751</v>
      </c>
      <c r="BB74">
        <v>12.0251708936729</v>
      </c>
      <c r="BC74">
        <v>14.285078103777099</v>
      </c>
      <c r="BD74">
        <v>3.2136421022831398</v>
      </c>
      <c r="BE74">
        <v>11.3800692329902</v>
      </c>
      <c r="BF74">
        <v>4.5647601295466798</v>
      </c>
      <c r="BG74">
        <v>5.3887108089931104</v>
      </c>
      <c r="BH74">
        <v>11.9850652580533</v>
      </c>
      <c r="BI74">
        <v>2.6161988846723898</v>
      </c>
      <c r="BJ74">
        <v>8.7403470318500798</v>
      </c>
      <c r="BK74">
        <v>9.7748940985960999</v>
      </c>
      <c r="BL74">
        <v>3.93361980883981</v>
      </c>
      <c r="BM74">
        <v>3.4929251081827202</v>
      </c>
      <c r="BN74">
        <v>10.6103169212333</v>
      </c>
      <c r="BO74">
        <v>13.884229213533599</v>
      </c>
      <c r="BP74">
        <v>10.367856151676101</v>
      </c>
      <c r="BQ74">
        <v>10.554025243177</v>
      </c>
      <c r="BR74">
        <v>4.5051094145128401</v>
      </c>
      <c r="BS74">
        <v>11.023367209028599</v>
      </c>
      <c r="BT74">
        <v>10.457376454292101</v>
      </c>
      <c r="BU74">
        <v>3.1868198116096802</v>
      </c>
      <c r="BV74">
        <v>4.7209442336044498</v>
      </c>
      <c r="BW74">
        <v>11.3865219166195</v>
      </c>
      <c r="BX74">
        <v>2.91099515591858</v>
      </c>
      <c r="BY74">
        <v>4.6181691091357902</v>
      </c>
      <c r="BZ74">
        <v>11.536247496802201</v>
      </c>
      <c r="CA74">
        <v>11.462085773172699</v>
      </c>
      <c r="CB74">
        <v>10.6216799288126</v>
      </c>
      <c r="CC74">
        <v>5.3853793953274396</v>
      </c>
      <c r="CD74">
        <v>2.85524101473972</v>
      </c>
      <c r="CE74">
        <v>10.4095372519322</v>
      </c>
      <c r="CF74">
        <v>10.4809743562246</v>
      </c>
      <c r="CG74">
        <v>3.1454090392079901</v>
      </c>
      <c r="CH74">
        <v>7.2906182749932702</v>
      </c>
      <c r="CI74">
        <v>10.3919051060304</v>
      </c>
      <c r="CJ74">
        <v>7.7734694895376304</v>
      </c>
      <c r="CK74">
        <v>12.959965770450401</v>
      </c>
      <c r="CL74">
        <v>11.658812269112699</v>
      </c>
      <c r="CM74">
        <v>4.5049966720677102</v>
      </c>
      <c r="CN74">
        <v>6.3158034397138199</v>
      </c>
      <c r="CO74">
        <v>2.1370494012158399</v>
      </c>
      <c r="CP74">
        <v>5.1692749151168202</v>
      </c>
      <c r="CQ74">
        <v>4.4290235172532002</v>
      </c>
      <c r="CR74">
        <v>10.606287084091599</v>
      </c>
      <c r="CS74">
        <v>11.1131125307285</v>
      </c>
      <c r="CT74">
        <v>10.404204878650599</v>
      </c>
      <c r="CU74">
        <v>4.6167773666634098</v>
      </c>
      <c r="CV74">
        <v>3.7846061011394698</v>
      </c>
      <c r="CW74">
        <v>12.4755760956694</v>
      </c>
      <c r="CX74">
        <v>10.5837651659598</v>
      </c>
      <c r="CY74">
        <v>9.9239914832134204</v>
      </c>
      <c r="CZ74">
        <v>3.8160035463564599</v>
      </c>
      <c r="DA74">
        <v>12.298022628129401</v>
      </c>
      <c r="DB74">
        <v>10.326869680965</v>
      </c>
      <c r="DC74">
        <v>12.530472364366201</v>
      </c>
      <c r="DD74">
        <v>3.6409344361299798</v>
      </c>
      <c r="DE74">
        <v>2.9601970821641701</v>
      </c>
      <c r="DF74">
        <v>17.178030661337999</v>
      </c>
      <c r="DG74">
        <v>6.0837825889672397</v>
      </c>
      <c r="DH74">
        <v>7.9095576886946697</v>
      </c>
      <c r="DI74">
        <v>3.5037204438377998</v>
      </c>
      <c r="DJ74">
        <v>12.6750954066002</v>
      </c>
      <c r="DK74">
        <v>5.1923882344538104</v>
      </c>
      <c r="DL74">
        <v>10.625280149607599</v>
      </c>
      <c r="DM74">
        <v>11.385322706197901</v>
      </c>
      <c r="DN74">
        <v>5.8565993048384799</v>
      </c>
      <c r="DO74">
        <v>9.0553956476413493</v>
      </c>
      <c r="DP74">
        <v>10.668199873247399</v>
      </c>
      <c r="DQ74">
        <v>4.0215237770955703</v>
      </c>
      <c r="DR74">
        <v>12.0060377315948</v>
      </c>
      <c r="DS74">
        <v>4.6732378935195902</v>
      </c>
      <c r="DT74">
        <v>10.276588538942701</v>
      </c>
      <c r="DU74">
        <v>2.2485946686677698</v>
      </c>
      <c r="DV74">
        <v>12.5259840234054</v>
      </c>
      <c r="DW74">
        <v>4.7220420403965502</v>
      </c>
      <c r="DX74">
        <v>10.5787500525231</v>
      </c>
      <c r="DY74">
        <v>10.6656551432031</v>
      </c>
      <c r="DZ74">
        <v>11.490476935053801</v>
      </c>
      <c r="EA74">
        <v>2.7936952525282299</v>
      </c>
      <c r="EB74">
        <v>3.9334298763390998</v>
      </c>
      <c r="EC74">
        <v>13.421774947619699</v>
      </c>
      <c r="ED74">
        <v>3.9240226705016301</v>
      </c>
      <c r="EE74">
        <v>2.1119197662184099</v>
      </c>
      <c r="EF74">
        <v>10.4381744629405</v>
      </c>
      <c r="EG74">
        <v>10.408193322936199</v>
      </c>
      <c r="EH74">
        <v>11.7244894291167</v>
      </c>
      <c r="EI74">
        <v>13.4359426803607</v>
      </c>
      <c r="EJ74">
        <v>3.9107373785917101</v>
      </c>
      <c r="EK74">
        <v>10.547611437017601</v>
      </c>
      <c r="EL74">
        <v>4.5350011617302801</v>
      </c>
      <c r="EM74">
        <v>5.8537745925129796</v>
      </c>
      <c r="EN74">
        <v>12.0611183239265</v>
      </c>
      <c r="EO74">
        <v>2.6284061381397401</v>
      </c>
      <c r="EP74">
        <v>7.6233751884400496</v>
      </c>
      <c r="EQ74">
        <v>11.277594952475299</v>
      </c>
      <c r="ER74">
        <v>4.5006046584659698</v>
      </c>
      <c r="ES74">
        <v>4.56865842563497</v>
      </c>
      <c r="ET74">
        <v>9.9296531641093608</v>
      </c>
      <c r="EU74">
        <v>12.8669568500436</v>
      </c>
      <c r="EV74">
        <v>10.5885891720266</v>
      </c>
      <c r="EW74">
        <v>10.3828808154105</v>
      </c>
      <c r="EX74">
        <v>4.5887901326328198</v>
      </c>
      <c r="EY74">
        <v>10.5550235388397</v>
      </c>
      <c r="EZ74">
        <v>10.423909429305199</v>
      </c>
      <c r="FA74">
        <v>3.46157931295157</v>
      </c>
      <c r="FB74">
        <v>4.5935820019325497</v>
      </c>
      <c r="FC74">
        <v>10.642934362697501</v>
      </c>
      <c r="FD74">
        <v>3.65934417868649</v>
      </c>
      <c r="FE74">
        <v>4.6700520704656601</v>
      </c>
      <c r="FF74">
        <v>10.521808841084001</v>
      </c>
      <c r="FG74">
        <v>11.5574741489849</v>
      </c>
      <c r="FH74">
        <v>10.2691357621233</v>
      </c>
      <c r="FI74">
        <v>4.9277585332282898</v>
      </c>
      <c r="FJ74">
        <v>2.4199083064492801</v>
      </c>
      <c r="FK74">
        <v>10.7290285156067</v>
      </c>
      <c r="FL74">
        <v>10.453851592086799</v>
      </c>
      <c r="FM74">
        <v>2.1512265790432799</v>
      </c>
    </row>
    <row r="75" spans="1:169">
      <c r="A75">
        <v>73.000002398016406</v>
      </c>
      <c r="B75">
        <v>7.1086251499902797</v>
      </c>
      <c r="C75">
        <v>10.412313445401001</v>
      </c>
      <c r="D75">
        <v>7.6404526816011504</v>
      </c>
      <c r="E75">
        <v>12.247583699033299</v>
      </c>
      <c r="F75">
        <v>11.823850038006301</v>
      </c>
      <c r="G75">
        <v>4.4492260393274403</v>
      </c>
      <c r="H75">
        <v>6.3537023282967002</v>
      </c>
      <c r="I75">
        <v>2.3382108592014901</v>
      </c>
      <c r="J75">
        <v>4.3627421755965496</v>
      </c>
      <c r="K75">
        <v>4.5252270514262403</v>
      </c>
      <c r="L75">
        <v>11.307929893215499</v>
      </c>
      <c r="M75">
        <v>10.6170016534307</v>
      </c>
      <c r="N75">
        <v>10.399406028131899</v>
      </c>
      <c r="O75">
        <v>4.6552956739438001</v>
      </c>
      <c r="P75">
        <v>3.8525446816991802</v>
      </c>
      <c r="Q75">
        <v>12.16757508549</v>
      </c>
      <c r="R75">
        <v>10.579137051009599</v>
      </c>
      <c r="S75">
        <v>15.8836298886149</v>
      </c>
      <c r="T75">
        <v>3.3838370550485402</v>
      </c>
      <c r="U75">
        <v>12.117756628469801</v>
      </c>
      <c r="V75">
        <v>10.3701276405558</v>
      </c>
      <c r="W75">
        <v>12.500973772299099</v>
      </c>
      <c r="X75">
        <v>3.73202894598617</v>
      </c>
      <c r="Y75">
        <v>2.7679336421904801</v>
      </c>
      <c r="Z75">
        <v>9.3577430481038792</v>
      </c>
      <c r="AA75">
        <v>6.0446851418271796</v>
      </c>
      <c r="AB75">
        <v>12.9778382670422</v>
      </c>
      <c r="AC75">
        <v>3.63125044585454</v>
      </c>
      <c r="AD75">
        <v>12.6750456954185</v>
      </c>
      <c r="AE75">
        <v>4.0139262170366496</v>
      </c>
      <c r="AF75">
        <v>11.483726823773001</v>
      </c>
      <c r="AG75">
        <v>10.437093223917</v>
      </c>
      <c r="AH75">
        <v>6.0334286008972997</v>
      </c>
      <c r="AI75">
        <v>12.4576943931102</v>
      </c>
      <c r="AJ75">
        <v>10.8062071820312</v>
      </c>
      <c r="AK75">
        <v>3.9776861105163999</v>
      </c>
      <c r="AL75">
        <v>10.982796385273399</v>
      </c>
      <c r="AM75">
        <v>4.67238388626029</v>
      </c>
      <c r="AN75">
        <v>10.1611413455201</v>
      </c>
      <c r="AO75">
        <v>3.3414978165767302</v>
      </c>
      <c r="AP75">
        <v>12.3834278175996</v>
      </c>
      <c r="AQ75">
        <v>6.7243285119465002</v>
      </c>
      <c r="AR75">
        <v>11.3397630220573</v>
      </c>
      <c r="AS75">
        <v>10.281901313708699</v>
      </c>
      <c r="AT75">
        <v>11.479928872577201</v>
      </c>
      <c r="AU75">
        <v>2.7290976448799702</v>
      </c>
      <c r="AV75">
        <v>3.6669218210069099</v>
      </c>
      <c r="AW75">
        <v>13.139744470423899</v>
      </c>
      <c r="AX75">
        <v>4.7748245845944997</v>
      </c>
      <c r="AY75">
        <v>1.75422467146984</v>
      </c>
      <c r="AZ75">
        <v>10.4124215882964</v>
      </c>
      <c r="BA75">
        <v>10.2130602699156</v>
      </c>
      <c r="BB75">
        <v>11.778709715613999</v>
      </c>
      <c r="BC75">
        <v>13.711424200123099</v>
      </c>
      <c r="BD75">
        <v>3.9094176019426499</v>
      </c>
      <c r="BE75">
        <v>10.5979611572503</v>
      </c>
      <c r="BF75">
        <v>4.5641990213350701</v>
      </c>
      <c r="BG75">
        <v>5.5645670919894803</v>
      </c>
      <c r="BH75">
        <v>13.310443806179901</v>
      </c>
      <c r="BI75">
        <v>3.4481451888580898</v>
      </c>
      <c r="BJ75">
        <v>7.4443783849349998</v>
      </c>
      <c r="BK75">
        <v>9.4362677877811496</v>
      </c>
      <c r="BL75">
        <v>4.5088019384048899</v>
      </c>
      <c r="BM75">
        <v>3.44182759520903</v>
      </c>
      <c r="BN75">
        <v>10.7718232953731</v>
      </c>
      <c r="BO75">
        <v>13.342299705233099</v>
      </c>
      <c r="BP75">
        <v>10.348984592432</v>
      </c>
      <c r="BQ75">
        <v>10.4669555718403</v>
      </c>
      <c r="BR75">
        <v>4.6006581075929498</v>
      </c>
      <c r="BS75">
        <v>10.499965508104699</v>
      </c>
      <c r="BT75">
        <v>10.4603595250962</v>
      </c>
      <c r="BU75">
        <v>3.4077443979511202</v>
      </c>
      <c r="BV75">
        <v>4.6959987033403401</v>
      </c>
      <c r="BW75">
        <v>11.2554759622078</v>
      </c>
      <c r="BX75">
        <v>2.9882959941176499</v>
      </c>
      <c r="BY75">
        <v>3.8192951953821801</v>
      </c>
      <c r="BZ75">
        <v>11.519245039384</v>
      </c>
      <c r="CA75">
        <v>11.5177283665218</v>
      </c>
      <c r="CB75">
        <v>10.627679230581499</v>
      </c>
      <c r="CC75">
        <v>5.2703692152816801</v>
      </c>
      <c r="CD75">
        <v>2.9039281543384701</v>
      </c>
      <c r="CE75">
        <v>10.4112168505148</v>
      </c>
      <c r="CF75">
        <v>10.479577991285</v>
      </c>
      <c r="CG75">
        <v>3.2590545666550099</v>
      </c>
      <c r="CH75">
        <v>7.1220522574677601</v>
      </c>
      <c r="CI75">
        <v>10.408829920509</v>
      </c>
      <c r="CJ75">
        <v>7.7764681163010501</v>
      </c>
      <c r="CK75">
        <v>13.075396706863</v>
      </c>
      <c r="CL75">
        <v>11.173113930269</v>
      </c>
      <c r="CM75">
        <v>4.2489857670635098</v>
      </c>
      <c r="CN75">
        <v>6.27693299446645</v>
      </c>
      <c r="CO75">
        <v>2.6997088161643599</v>
      </c>
      <c r="CP75">
        <v>5.03129613204527</v>
      </c>
      <c r="CQ75">
        <v>4.8993458149573597</v>
      </c>
      <c r="CR75">
        <v>10.569738141251699</v>
      </c>
      <c r="CS75">
        <v>10.375320989279199</v>
      </c>
      <c r="CT75">
        <v>11.160122827117799</v>
      </c>
      <c r="CU75">
        <v>4.6367924925894801</v>
      </c>
      <c r="CV75">
        <v>3.8398862387484298</v>
      </c>
      <c r="CW75">
        <v>12.4193316592141</v>
      </c>
      <c r="CX75">
        <v>10.5669330272439</v>
      </c>
      <c r="CY75">
        <v>10.351517618467501</v>
      </c>
      <c r="CZ75">
        <v>3.50239750398487</v>
      </c>
      <c r="DA75">
        <v>12.179607879391</v>
      </c>
      <c r="DB75">
        <v>10.3271221783409</v>
      </c>
      <c r="DC75">
        <v>12.5273954703912</v>
      </c>
      <c r="DD75">
        <v>3.81516447737748</v>
      </c>
      <c r="DE75">
        <v>2.80938262906909</v>
      </c>
      <c r="DF75">
        <v>17.125437596726599</v>
      </c>
      <c r="DG75">
        <v>5.9136518691630204</v>
      </c>
      <c r="DH75">
        <v>7.7701480602699702</v>
      </c>
      <c r="DI75">
        <v>3.4561591338661399</v>
      </c>
      <c r="DJ75">
        <v>12.5715584297888</v>
      </c>
      <c r="DK75">
        <v>4.93337231636617</v>
      </c>
      <c r="DL75">
        <v>10.3770417880356</v>
      </c>
      <c r="DM75">
        <v>11.3874563618522</v>
      </c>
      <c r="DN75">
        <v>5.9481859493571001</v>
      </c>
      <c r="DO75">
        <v>9.4652040985988606</v>
      </c>
      <c r="DP75">
        <v>10.828121047464</v>
      </c>
      <c r="DQ75">
        <v>3.7620474506381099</v>
      </c>
      <c r="DR75">
        <v>12.0672384539532</v>
      </c>
      <c r="DS75">
        <v>4.5716839753947003</v>
      </c>
      <c r="DT75">
        <v>10.2202942345405</v>
      </c>
      <c r="DU75">
        <v>2.7160667900495801</v>
      </c>
      <c r="DV75">
        <v>12.5389773796366</v>
      </c>
      <c r="DW75">
        <v>4.7992928259260799</v>
      </c>
      <c r="DX75">
        <v>10.675705034983601</v>
      </c>
      <c r="DY75">
        <v>10.8193064459726</v>
      </c>
      <c r="DZ75">
        <v>11.525149392292199</v>
      </c>
      <c r="EA75">
        <v>2.5923573162937998</v>
      </c>
      <c r="EB75">
        <v>3.9425347632687502</v>
      </c>
      <c r="EC75">
        <v>13.0580431485928</v>
      </c>
      <c r="ED75">
        <v>3.9187508599822101</v>
      </c>
      <c r="EE75">
        <v>2.90219852413545</v>
      </c>
      <c r="EF75">
        <v>10.4444582967574</v>
      </c>
      <c r="EG75">
        <v>10.3774218345874</v>
      </c>
      <c r="EH75">
        <v>12.121325749766701</v>
      </c>
      <c r="EI75">
        <v>13.7772130985343</v>
      </c>
      <c r="EJ75">
        <v>3.8841336050239001</v>
      </c>
      <c r="EK75">
        <v>10.667143261547199</v>
      </c>
      <c r="EL75">
        <v>4.5779862662038999</v>
      </c>
      <c r="EM75">
        <v>5.7367076583615502</v>
      </c>
      <c r="EN75">
        <v>12.525901356938199</v>
      </c>
      <c r="EO75">
        <v>3.2205276319023501</v>
      </c>
      <c r="EP75">
        <v>7.8181906422912002</v>
      </c>
      <c r="EQ75">
        <v>11.258175542464199</v>
      </c>
      <c r="ER75">
        <v>4.6078693778803199</v>
      </c>
      <c r="ES75">
        <v>4.6563771632694797</v>
      </c>
      <c r="ET75">
        <v>10.3922882668409</v>
      </c>
      <c r="EU75">
        <v>12.982943481784099</v>
      </c>
      <c r="EV75">
        <v>10.652180190685399</v>
      </c>
      <c r="EW75">
        <v>10.547031632032599</v>
      </c>
      <c r="EX75">
        <v>4.3436392192548503</v>
      </c>
      <c r="EY75">
        <v>10.5540201317271</v>
      </c>
      <c r="EZ75">
        <v>10.4357730880412</v>
      </c>
      <c r="FA75">
        <v>2.7126372948461999</v>
      </c>
      <c r="FB75">
        <v>4.56881728128283</v>
      </c>
      <c r="FC75">
        <v>10.643113532713301</v>
      </c>
      <c r="FD75">
        <v>3.69501871665494</v>
      </c>
      <c r="FE75">
        <v>4.5252523378304303</v>
      </c>
      <c r="FF75">
        <v>10.4491296407866</v>
      </c>
      <c r="FG75">
        <v>11.4634019933831</v>
      </c>
      <c r="FH75">
        <v>10.2212728265471</v>
      </c>
      <c r="FI75">
        <v>5.2851783151843401</v>
      </c>
      <c r="FJ75">
        <v>1.94005065020769</v>
      </c>
      <c r="FK75">
        <v>11.1260714821241</v>
      </c>
      <c r="FL75">
        <v>10.5240466666052</v>
      </c>
      <c r="FM75">
        <v>2.0357295352176101</v>
      </c>
    </row>
    <row r="76" spans="1:169">
      <c r="A76">
        <v>74.000002430866004</v>
      </c>
      <c r="B76">
        <v>7.29387940530333</v>
      </c>
      <c r="C76">
        <v>10.580962762717199</v>
      </c>
      <c r="D76">
        <v>7.8493149342465598</v>
      </c>
      <c r="E76">
        <v>12.467701251276599</v>
      </c>
      <c r="F76">
        <v>11.2660519653781</v>
      </c>
      <c r="G76">
        <v>4.42045404202113</v>
      </c>
      <c r="H76">
        <v>6.3160071270820799</v>
      </c>
      <c r="I76">
        <v>1.8323244962759799</v>
      </c>
      <c r="J76">
        <v>5.0714122926455101</v>
      </c>
      <c r="K76">
        <v>4.8682816683871302</v>
      </c>
      <c r="L76">
        <v>11.2624940959083</v>
      </c>
      <c r="M76">
        <v>10.563783307752299</v>
      </c>
      <c r="N76">
        <v>10.4911999542843</v>
      </c>
      <c r="O76">
        <v>4.6372417897694698</v>
      </c>
      <c r="P76">
        <v>3.8874252357116101</v>
      </c>
      <c r="Q76">
        <v>12.469500175694799</v>
      </c>
      <c r="R76">
        <v>10.394245308044701</v>
      </c>
      <c r="S76">
        <v>10.732086358524301</v>
      </c>
      <c r="T76">
        <v>3.45966459388214</v>
      </c>
      <c r="U76">
        <v>12.0928035898574</v>
      </c>
      <c r="V76">
        <v>10.367069228641199</v>
      </c>
      <c r="W76">
        <v>12.5792358102996</v>
      </c>
      <c r="X76">
        <v>3.2271590986544898</v>
      </c>
      <c r="Y76">
        <v>3.3520626752242002</v>
      </c>
      <c r="Z76">
        <v>17.564502785959</v>
      </c>
      <c r="AA76">
        <v>5.8892460189250198</v>
      </c>
      <c r="AB76">
        <v>8.4547070932024599</v>
      </c>
      <c r="AC76">
        <v>3.4676124328177602</v>
      </c>
      <c r="AD76">
        <v>12.677453647596799</v>
      </c>
      <c r="AE76">
        <v>3.95678523767798</v>
      </c>
      <c r="AF76">
        <v>11.4615907818881</v>
      </c>
      <c r="AG76">
        <v>10.4847782123505</v>
      </c>
      <c r="AH76">
        <v>5.9974321423608501</v>
      </c>
      <c r="AI76">
        <v>12.656205467906499</v>
      </c>
      <c r="AJ76">
        <v>10.959981879512201</v>
      </c>
      <c r="AK76">
        <v>4.2800937724292103</v>
      </c>
      <c r="AL76">
        <v>10.944182171707601</v>
      </c>
      <c r="AM76">
        <v>4.6374418969811799</v>
      </c>
      <c r="AN76">
        <v>10.1699243800925</v>
      </c>
      <c r="AO76">
        <v>2.7578223364252601</v>
      </c>
      <c r="AP76">
        <v>12.3874741443929</v>
      </c>
      <c r="AQ76">
        <v>7.10436727168186</v>
      </c>
      <c r="AR76">
        <v>10.6783616443202</v>
      </c>
      <c r="AS76">
        <v>10.799589503003901</v>
      </c>
      <c r="AT76">
        <v>11.4254501304199</v>
      </c>
      <c r="AU76">
        <v>2.8182623088300498</v>
      </c>
      <c r="AV76">
        <v>3.8438299468150299</v>
      </c>
      <c r="AW76">
        <v>13.1033556213432</v>
      </c>
      <c r="AX76">
        <v>4.7611568279835899</v>
      </c>
      <c r="AY76">
        <v>2.1894615751499802</v>
      </c>
      <c r="AZ76">
        <v>10.4208645661191</v>
      </c>
      <c r="BA76">
        <v>10.433398021801001</v>
      </c>
      <c r="BB76">
        <v>11.685316895934699</v>
      </c>
      <c r="BC76">
        <v>14.516976802767999</v>
      </c>
      <c r="BD76">
        <v>3.9214058471215698</v>
      </c>
      <c r="BE76">
        <v>10.6402641481393</v>
      </c>
      <c r="BF76">
        <v>4.5275236113626098</v>
      </c>
      <c r="BG76">
        <v>5.2755081856265704</v>
      </c>
      <c r="BH76">
        <v>13.013937823876001</v>
      </c>
      <c r="BI76">
        <v>2.8099671482470101</v>
      </c>
      <c r="BJ76">
        <v>8.3670913730754304</v>
      </c>
      <c r="BK76">
        <v>9.7695829878234797</v>
      </c>
      <c r="BL76">
        <v>4.4502550489006003</v>
      </c>
      <c r="BM76">
        <v>3.4414631731795602</v>
      </c>
      <c r="BN76">
        <v>10.560201373949999</v>
      </c>
      <c r="BO76">
        <v>13.6639434317183</v>
      </c>
      <c r="BP76">
        <v>10.1919706714319</v>
      </c>
      <c r="BQ76">
        <v>10.6567472295448</v>
      </c>
      <c r="BR76">
        <v>4.4394478907319304</v>
      </c>
      <c r="BS76">
        <v>10.486088137202</v>
      </c>
      <c r="BT76">
        <v>10.454249667774199</v>
      </c>
      <c r="BU76">
        <v>3.0067059045743698</v>
      </c>
      <c r="BV76">
        <v>4.7679971229131901</v>
      </c>
      <c r="BW76">
        <v>11.393097159089301</v>
      </c>
      <c r="BX76">
        <v>2.8685459804227</v>
      </c>
      <c r="BY76">
        <v>4.4731483424841496</v>
      </c>
      <c r="BZ76">
        <v>11.603579107903601</v>
      </c>
      <c r="CA76">
        <v>11.4903629878036</v>
      </c>
      <c r="CB76">
        <v>10.4949818680014</v>
      </c>
      <c r="CC76">
        <v>5.1560319611000898</v>
      </c>
      <c r="CD76">
        <v>2.8908098572523899</v>
      </c>
      <c r="CE76">
        <v>10.4220854181789</v>
      </c>
      <c r="CF76">
        <v>10.485164470884101</v>
      </c>
      <c r="CG76">
        <v>3.1678735533364901</v>
      </c>
      <c r="CH76">
        <v>7.22397777890881</v>
      </c>
      <c r="CI76">
        <v>10.441285786494101</v>
      </c>
      <c r="CJ76">
        <v>7.9536603460525903</v>
      </c>
      <c r="CK76">
        <v>12.811175649740401</v>
      </c>
      <c r="CL76">
        <v>11.664906927709801</v>
      </c>
      <c r="CM76">
        <v>5.3846459383758196</v>
      </c>
      <c r="CN76">
        <v>6.3027469738998798</v>
      </c>
      <c r="CO76">
        <v>2.7286442346287498</v>
      </c>
      <c r="CP76">
        <v>4.1145041846953303</v>
      </c>
      <c r="CQ76">
        <v>4.7980329788493403</v>
      </c>
      <c r="CR76">
        <v>11.2621858253602</v>
      </c>
      <c r="CS76">
        <v>10.362243725713901</v>
      </c>
      <c r="CT76">
        <v>11.467117043776</v>
      </c>
      <c r="CU76">
        <v>4.6387781028581996</v>
      </c>
      <c r="CV76">
        <v>3.8285162947722702</v>
      </c>
      <c r="CW76">
        <v>12.186309867163301</v>
      </c>
      <c r="CX76">
        <v>10.4526829054843</v>
      </c>
      <c r="CY76">
        <v>10.648412180780699</v>
      </c>
      <c r="CZ76">
        <v>3.49606667865481</v>
      </c>
      <c r="DA76">
        <v>12.2788299805433</v>
      </c>
      <c r="DB76">
        <v>10.377899575531</v>
      </c>
      <c r="DC76">
        <v>12.4379685228749</v>
      </c>
      <c r="DD76">
        <v>3.89676353295628</v>
      </c>
      <c r="DE76">
        <v>2.7014636975422301</v>
      </c>
      <c r="DF76">
        <v>17.1514308296309</v>
      </c>
      <c r="DG76">
        <v>5.9949281090003801</v>
      </c>
      <c r="DH76">
        <v>7.5823188412710998</v>
      </c>
      <c r="DI76">
        <v>3.48960333117294</v>
      </c>
      <c r="DJ76">
        <v>12.810898766988799</v>
      </c>
      <c r="DK76">
        <v>4.8409892100257501</v>
      </c>
      <c r="DL76">
        <v>10.5219933517069</v>
      </c>
      <c r="DM76">
        <v>11.258464772230001</v>
      </c>
      <c r="DN76">
        <v>5.9580498167339098</v>
      </c>
      <c r="DO76">
        <v>9.4666101411897099</v>
      </c>
      <c r="DP76">
        <v>10.7799922112471</v>
      </c>
      <c r="DQ76">
        <v>5.9292702296336204</v>
      </c>
      <c r="DR76">
        <v>11.2902765390507</v>
      </c>
      <c r="DS76">
        <v>4.5974227904472196</v>
      </c>
      <c r="DT76">
        <v>10.0680722910745</v>
      </c>
      <c r="DU76">
        <v>2.7906768728505602</v>
      </c>
      <c r="DV76">
        <v>12.5281156941235</v>
      </c>
      <c r="DW76">
        <v>3.14050419838606</v>
      </c>
      <c r="DX76">
        <v>10.7411172372666</v>
      </c>
      <c r="DY76">
        <v>10.536392758730599</v>
      </c>
      <c r="DZ76">
        <v>11.5352164088374</v>
      </c>
      <c r="EA76">
        <v>2.75326688232051</v>
      </c>
      <c r="EB76">
        <v>3.9161517604179998</v>
      </c>
      <c r="EC76">
        <v>13.6467904038943</v>
      </c>
      <c r="ED76">
        <v>4.6757130002420197</v>
      </c>
      <c r="EE76">
        <v>1.68742109448371</v>
      </c>
      <c r="EF76">
        <v>10.4380417131099</v>
      </c>
      <c r="EG76">
        <v>10.2889172898452</v>
      </c>
      <c r="EH76">
        <v>12.048092967793499</v>
      </c>
      <c r="EI76">
        <v>13.8107540896395</v>
      </c>
      <c r="EJ76">
        <v>3.8293005500221202</v>
      </c>
      <c r="EK76">
        <v>10.6865967645497</v>
      </c>
      <c r="EL76">
        <v>4.61327756296307</v>
      </c>
      <c r="EM76">
        <v>5.76536061705111</v>
      </c>
      <c r="EN76">
        <v>12.4702812709562</v>
      </c>
      <c r="EO76">
        <v>3.7221828493695801</v>
      </c>
      <c r="EP76">
        <v>6.9679398091898603</v>
      </c>
      <c r="EQ76">
        <v>11.116815306274701</v>
      </c>
      <c r="ER76">
        <v>4.5660986332984104</v>
      </c>
      <c r="ES76">
        <v>4.6332874456096604</v>
      </c>
      <c r="ET76">
        <v>10.155514157743699</v>
      </c>
      <c r="EU76">
        <v>12.7880635533631</v>
      </c>
      <c r="EV76">
        <v>10.453531400395301</v>
      </c>
      <c r="EW76">
        <v>10.626751515198301</v>
      </c>
      <c r="EX76">
        <v>4.4185618225588899</v>
      </c>
      <c r="EY76">
        <v>10.6165056216708</v>
      </c>
      <c r="EZ76">
        <v>10.438868751610901</v>
      </c>
      <c r="FA76">
        <v>3.43999061324836</v>
      </c>
      <c r="FB76">
        <v>4.5695939340338496</v>
      </c>
      <c r="FC76">
        <v>10.4927584269028</v>
      </c>
      <c r="FD76">
        <v>3.7459029070752599</v>
      </c>
      <c r="FE76">
        <v>4.5437774877379802</v>
      </c>
      <c r="FF76">
        <v>10.501616428860901</v>
      </c>
      <c r="FG76">
        <v>11.4604327561931</v>
      </c>
      <c r="FH76">
        <v>10.032207173213999</v>
      </c>
      <c r="FI76">
        <v>5.14900334106194</v>
      </c>
      <c r="FJ76">
        <v>1.9572878264200899</v>
      </c>
      <c r="FK76">
        <v>11.085708591564901</v>
      </c>
      <c r="FL76">
        <v>10.3883330875661</v>
      </c>
      <c r="FM76">
        <v>2.1247414252594501</v>
      </c>
    </row>
    <row r="77" spans="1:169">
      <c r="A77">
        <v>75.000002463715504</v>
      </c>
      <c r="B77">
        <v>6.9514535804739896</v>
      </c>
      <c r="C77">
        <v>10.6213549013969</v>
      </c>
      <c r="D77">
        <v>7.8296373593555302</v>
      </c>
      <c r="E77">
        <v>12.293663539417601</v>
      </c>
      <c r="F77">
        <v>11.728655057533301</v>
      </c>
      <c r="G77">
        <v>4.3251989679965002</v>
      </c>
      <c r="H77">
        <v>6.3427707221971499</v>
      </c>
      <c r="I77">
        <v>2.4017865616747298</v>
      </c>
      <c r="J77">
        <v>4.4511186426251497</v>
      </c>
      <c r="K77">
        <v>4.3911963399893201</v>
      </c>
      <c r="L77">
        <v>11.3001052367167</v>
      </c>
      <c r="M77">
        <v>10.6324650883878</v>
      </c>
      <c r="N77">
        <v>10.2752121588872</v>
      </c>
      <c r="O77">
        <v>4.5902453619385799</v>
      </c>
      <c r="P77">
        <v>3.8886414242426399</v>
      </c>
      <c r="Q77">
        <v>12.211503303444699</v>
      </c>
      <c r="R77">
        <v>10.477488423996499</v>
      </c>
      <c r="S77">
        <v>12.943932782254899</v>
      </c>
      <c r="T77">
        <v>3.7469510912078001</v>
      </c>
      <c r="U77">
        <v>12.017724715042901</v>
      </c>
      <c r="V77">
        <v>10.384725323509199</v>
      </c>
      <c r="W77">
        <v>12.442627292713199</v>
      </c>
      <c r="X77">
        <v>2.4829424385365302</v>
      </c>
      <c r="Y77">
        <v>4.3191288236665404</v>
      </c>
      <c r="Z77">
        <v>17.6998433050403</v>
      </c>
      <c r="AA77">
        <v>5.6308424310914003</v>
      </c>
      <c r="AB77">
        <v>8.1377639885410193</v>
      </c>
      <c r="AC77">
        <v>4.4241839642734702</v>
      </c>
      <c r="AD77">
        <v>12.5062134827841</v>
      </c>
      <c r="AE77">
        <v>3.89270012003279</v>
      </c>
      <c r="AF77">
        <v>11.4000053544364</v>
      </c>
      <c r="AG77">
        <v>10.4291259286281</v>
      </c>
      <c r="AH77">
        <v>5.8898437178335197</v>
      </c>
      <c r="AI77">
        <v>12.6522730953555</v>
      </c>
      <c r="AJ77">
        <v>9.9212693252273993</v>
      </c>
      <c r="AK77">
        <v>4.4969706854950902</v>
      </c>
      <c r="AL77">
        <v>10.877224658272199</v>
      </c>
      <c r="AM77">
        <v>4.6897853256756497</v>
      </c>
      <c r="AN77">
        <v>10.2016529557288</v>
      </c>
      <c r="AO77">
        <v>2.4509952810656901</v>
      </c>
      <c r="AP77">
        <v>12.422848081267301</v>
      </c>
      <c r="AQ77">
        <v>6.8977005569915404</v>
      </c>
      <c r="AR77">
        <v>10.5730277937379</v>
      </c>
      <c r="AS77">
        <v>10.2396587017119</v>
      </c>
      <c r="AT77">
        <v>10.625115864648601</v>
      </c>
      <c r="AU77">
        <v>3.66787406204674</v>
      </c>
      <c r="AV77">
        <v>3.1400319988933498</v>
      </c>
      <c r="AW77">
        <v>13.0443378758143</v>
      </c>
      <c r="AX77">
        <v>3.8158329344276098</v>
      </c>
      <c r="AY77">
        <v>1.52130161640331</v>
      </c>
      <c r="AZ77">
        <v>10.443335296167</v>
      </c>
      <c r="BA77">
        <v>10.2998002825749</v>
      </c>
      <c r="BB77">
        <v>12.148900191425099</v>
      </c>
      <c r="BC77">
        <v>14.9826855656351</v>
      </c>
      <c r="BD77">
        <v>3.9338582613734498</v>
      </c>
      <c r="BE77">
        <v>10.6164450914941</v>
      </c>
      <c r="BF77">
        <v>4.5264738284522901</v>
      </c>
      <c r="BG77">
        <v>5.0541558306170202</v>
      </c>
      <c r="BH77">
        <v>12.977505083528399</v>
      </c>
      <c r="BI77">
        <v>2.68294747893124</v>
      </c>
      <c r="BJ77">
        <v>8.7043153437470302</v>
      </c>
      <c r="BK77">
        <v>9.5484803662633801</v>
      </c>
      <c r="BL77">
        <v>4.3389237312192996</v>
      </c>
      <c r="BM77">
        <v>3.4348547671202199</v>
      </c>
      <c r="BN77">
        <v>10.692827729432199</v>
      </c>
      <c r="BO77">
        <v>13.2867908118331</v>
      </c>
      <c r="BP77">
        <v>10.4032388619401</v>
      </c>
      <c r="BQ77">
        <v>10.479599411157899</v>
      </c>
      <c r="BR77">
        <v>4.6225096760408499</v>
      </c>
      <c r="BS77">
        <v>10.671201182868201</v>
      </c>
      <c r="BT77">
        <v>10.4557976981653</v>
      </c>
      <c r="BU77">
        <v>3.4149208161926801</v>
      </c>
      <c r="BV77">
        <v>4.8063202198433297</v>
      </c>
      <c r="BW77">
        <v>11.4309260519051</v>
      </c>
      <c r="BX77">
        <v>2.85581626116416</v>
      </c>
      <c r="BY77">
        <v>4.5447982318074702</v>
      </c>
      <c r="BZ77">
        <v>11.558452278375899</v>
      </c>
      <c r="CA77">
        <v>11.535129050742301</v>
      </c>
      <c r="CB77">
        <v>10.4685863100876</v>
      </c>
      <c r="CC77">
        <v>5.3431653246717801</v>
      </c>
      <c r="CD77">
        <v>2.8884173469526102</v>
      </c>
      <c r="CE77">
        <v>10.415152506168001</v>
      </c>
      <c r="CF77">
        <v>10.4783940020678</v>
      </c>
      <c r="CG77">
        <v>3.2661722337776</v>
      </c>
      <c r="CH77">
        <v>7.0419188284891101</v>
      </c>
      <c r="CI77">
        <v>10.793712598961999</v>
      </c>
      <c r="CJ77">
        <v>7.8044819755357002</v>
      </c>
      <c r="CK77">
        <v>13.060237231101899</v>
      </c>
      <c r="CL77">
        <v>11.5202691157158</v>
      </c>
      <c r="CM77">
        <v>4.4515137761901196</v>
      </c>
      <c r="CN77">
        <v>6.2994458207806003</v>
      </c>
      <c r="CO77">
        <v>1.7892339643412101</v>
      </c>
      <c r="CP77">
        <v>4.9715081489673301</v>
      </c>
      <c r="CQ77">
        <v>4.67308594718516</v>
      </c>
      <c r="CR77">
        <v>11.234317139349001</v>
      </c>
      <c r="CS77">
        <v>10.338510319294899</v>
      </c>
      <c r="CT77">
        <v>11.639938523903</v>
      </c>
      <c r="CU77">
        <v>4.5857577067337596</v>
      </c>
      <c r="CV77">
        <v>3.87884957527038</v>
      </c>
      <c r="CW77">
        <v>12.6077843049694</v>
      </c>
      <c r="CX77">
        <v>10.4579042727367</v>
      </c>
      <c r="CY77">
        <v>10.0198052070985</v>
      </c>
      <c r="CZ77">
        <v>3.4631635955186999</v>
      </c>
      <c r="DA77">
        <v>12.091463522057399</v>
      </c>
      <c r="DB77">
        <v>10.320556216205301</v>
      </c>
      <c r="DC77">
        <v>12.408854256728601</v>
      </c>
      <c r="DD77">
        <v>3.8504536357697199</v>
      </c>
      <c r="DE77">
        <v>2.7736663882416601</v>
      </c>
      <c r="DF77">
        <v>17.339183295935801</v>
      </c>
      <c r="DG77">
        <v>6.0393456079182597</v>
      </c>
      <c r="DH77">
        <v>7.7755170675377503</v>
      </c>
      <c r="DI77">
        <v>3.4686460959962599</v>
      </c>
      <c r="DJ77">
        <v>12.563231530973001</v>
      </c>
      <c r="DK77">
        <v>4.8687327354610801</v>
      </c>
      <c r="DL77">
        <v>10.952151739745</v>
      </c>
      <c r="DM77">
        <v>10.5216619189863</v>
      </c>
      <c r="DN77">
        <v>5.8340901918860899</v>
      </c>
      <c r="DO77">
        <v>9.6978420164055699</v>
      </c>
      <c r="DP77">
        <v>10.876519170104901</v>
      </c>
      <c r="DQ77">
        <v>5.1067419887501497</v>
      </c>
      <c r="DR77">
        <v>12.144164656945399</v>
      </c>
      <c r="DS77">
        <v>4.5766462782110597</v>
      </c>
      <c r="DT77">
        <v>10.143648142269701</v>
      </c>
      <c r="DU77">
        <v>2.4748635464457802</v>
      </c>
      <c r="DV77">
        <v>12.5293328293744</v>
      </c>
      <c r="DW77">
        <v>3.6513641730430999</v>
      </c>
      <c r="DX77">
        <v>10.6589772213343</v>
      </c>
      <c r="DY77">
        <v>10.7589621655183</v>
      </c>
      <c r="DZ77">
        <v>11.5040653179715</v>
      </c>
      <c r="EA77">
        <v>2.7212843646835698</v>
      </c>
      <c r="EB77">
        <v>3.6889535719653201</v>
      </c>
      <c r="EC77">
        <v>12.9574319395758</v>
      </c>
      <c r="ED77">
        <v>4.7010947879741698</v>
      </c>
      <c r="EE77">
        <v>2.8001709351386399</v>
      </c>
      <c r="EF77">
        <v>10.4256866183502</v>
      </c>
      <c r="EG77">
        <v>10.096156536008101</v>
      </c>
      <c r="EH77">
        <v>11.929806042580299</v>
      </c>
      <c r="EI77">
        <v>13.973461681563901</v>
      </c>
      <c r="EJ77">
        <v>3.9382376770500001</v>
      </c>
      <c r="EK77">
        <v>10.570063094203199</v>
      </c>
      <c r="EL77">
        <v>4.7667095036390696</v>
      </c>
      <c r="EM77">
        <v>5.5934032380780199</v>
      </c>
      <c r="EN77">
        <v>12.284415420199901</v>
      </c>
      <c r="EO77">
        <v>2.8638250567130399</v>
      </c>
      <c r="EP77">
        <v>7.7443443471992301</v>
      </c>
      <c r="EQ77">
        <v>10.651054479370901</v>
      </c>
      <c r="ER77">
        <v>4.43069493209219</v>
      </c>
      <c r="ES77">
        <v>4.6373961666884904</v>
      </c>
      <c r="ET77">
        <v>10.449300144116901</v>
      </c>
      <c r="EU77">
        <v>13.1529377499599</v>
      </c>
      <c r="EV77">
        <v>10.412506442733701</v>
      </c>
      <c r="EW77">
        <v>10.536868327156901</v>
      </c>
      <c r="EX77">
        <v>4.5632452859815</v>
      </c>
      <c r="EY77">
        <v>10.532534324394</v>
      </c>
      <c r="EZ77">
        <v>10.4531287670412</v>
      </c>
      <c r="FA77">
        <v>3.3008205530956198</v>
      </c>
      <c r="FB77">
        <v>4.6096691356896704</v>
      </c>
      <c r="FC77">
        <v>10.5247942408757</v>
      </c>
      <c r="FD77">
        <v>3.7258395696349398</v>
      </c>
      <c r="FE77">
        <v>4.6528863676448999</v>
      </c>
      <c r="FF77">
        <v>10.4658599262774</v>
      </c>
      <c r="FG77">
        <v>11.1543021112763</v>
      </c>
      <c r="FH77">
        <v>10.176423172357699</v>
      </c>
      <c r="FI77">
        <v>5.3018398684603598</v>
      </c>
      <c r="FJ77">
        <v>1.8622659185246699</v>
      </c>
      <c r="FK77">
        <v>11.458873113422101</v>
      </c>
      <c r="FL77">
        <v>10.445487567811201</v>
      </c>
      <c r="FM77">
        <v>3.0661262551798698</v>
      </c>
    </row>
    <row r="78" spans="1:169">
      <c r="A78">
        <v>76.000002496565003</v>
      </c>
      <c r="B78">
        <v>7.2683265678006004</v>
      </c>
      <c r="C78">
        <v>10.5531460443441</v>
      </c>
      <c r="D78">
        <v>7.7287635190463098</v>
      </c>
      <c r="E78">
        <v>12.4100256683737</v>
      </c>
      <c r="F78">
        <v>11.5991129070398</v>
      </c>
      <c r="G78">
        <v>4.3283875854231999</v>
      </c>
      <c r="H78">
        <v>6.2970105763050102</v>
      </c>
      <c r="I78">
        <v>2.26541009618983</v>
      </c>
      <c r="J78">
        <v>5.2339653982152798</v>
      </c>
      <c r="K78">
        <v>4.4560487195621503</v>
      </c>
      <c r="L78">
        <v>11.1629547258055</v>
      </c>
      <c r="M78">
        <v>10.541391106142999</v>
      </c>
      <c r="N78">
        <v>10.4148593956109</v>
      </c>
      <c r="O78">
        <v>4.6078477686739996</v>
      </c>
      <c r="P78">
        <v>2.8595475039110698</v>
      </c>
      <c r="Q78">
        <v>12.5317941365098</v>
      </c>
      <c r="R78">
        <v>11.470039395357301</v>
      </c>
      <c r="S78">
        <v>11.562461194863999</v>
      </c>
      <c r="T78">
        <v>3.52416343011163</v>
      </c>
      <c r="U78">
        <v>12.000488868452599</v>
      </c>
      <c r="V78">
        <v>10.391718177793599</v>
      </c>
      <c r="W78">
        <v>12.4947775514082</v>
      </c>
      <c r="X78">
        <v>2.2741371194334699</v>
      </c>
      <c r="Y78">
        <v>4.3117289055404298</v>
      </c>
      <c r="Z78">
        <v>17.258648880039399</v>
      </c>
      <c r="AA78">
        <v>5.7289945181482702</v>
      </c>
      <c r="AB78">
        <v>8.0099651876048394</v>
      </c>
      <c r="AC78">
        <v>3.5848694652112498</v>
      </c>
      <c r="AD78">
        <v>12.4200246760377</v>
      </c>
      <c r="AE78">
        <v>4.0627723662811199</v>
      </c>
      <c r="AF78">
        <v>11.558742448186401</v>
      </c>
      <c r="AG78">
        <v>10.330662688368999</v>
      </c>
      <c r="AH78">
        <v>5.9078249700342802</v>
      </c>
      <c r="AI78">
        <v>12.0467455122351</v>
      </c>
      <c r="AJ78">
        <v>10.6930398378692</v>
      </c>
      <c r="AK78">
        <v>7.2958522753419501</v>
      </c>
      <c r="AL78">
        <v>10.940115509653401</v>
      </c>
      <c r="AM78">
        <v>4.6880528722913697</v>
      </c>
      <c r="AN78">
        <v>10.0949420050848</v>
      </c>
      <c r="AO78">
        <v>2.3847327776879101</v>
      </c>
      <c r="AP78">
        <v>12.332713327425299</v>
      </c>
      <c r="AQ78">
        <v>3.48176230030302</v>
      </c>
      <c r="AR78">
        <v>10.623585031785</v>
      </c>
      <c r="AS78">
        <v>10.6774576925772</v>
      </c>
      <c r="AT78">
        <v>10.545414313057099</v>
      </c>
      <c r="AU78">
        <v>3.6962836224359901</v>
      </c>
      <c r="AV78">
        <v>3.83285082148817</v>
      </c>
      <c r="AW78">
        <v>13.5083149172281</v>
      </c>
      <c r="AX78">
        <v>4.1846051320231297</v>
      </c>
      <c r="AY78">
        <v>2.0837531260611</v>
      </c>
      <c r="AZ78">
        <v>10.460415011771801</v>
      </c>
      <c r="BA78">
        <v>10.3064205219268</v>
      </c>
      <c r="BB78">
        <v>11.9610859662785</v>
      </c>
      <c r="BC78">
        <v>14.335769452928799</v>
      </c>
      <c r="BD78">
        <v>4.0186418683329599</v>
      </c>
      <c r="BE78">
        <v>10.5229606618611</v>
      </c>
      <c r="BF78">
        <v>4.5333748906578304</v>
      </c>
      <c r="BG78">
        <v>5.81552284021841</v>
      </c>
      <c r="BH78">
        <v>12.7890025805542</v>
      </c>
      <c r="BI78">
        <v>2.4618327999172598</v>
      </c>
      <c r="BJ78">
        <v>8.4777459502504904</v>
      </c>
      <c r="BK78">
        <v>9.8654219047596108</v>
      </c>
      <c r="BL78">
        <v>4.6035727834639903</v>
      </c>
      <c r="BM78">
        <v>3.4575013552461198</v>
      </c>
      <c r="BN78">
        <v>10.7943564856538</v>
      </c>
      <c r="BO78">
        <v>14.817691122786</v>
      </c>
      <c r="BP78">
        <v>10.4433127854301</v>
      </c>
      <c r="BQ78">
        <v>10.3085580428134</v>
      </c>
      <c r="BR78">
        <v>4.6693220380440401</v>
      </c>
      <c r="BS78">
        <v>10.4641473585708</v>
      </c>
      <c r="BT78">
        <v>10.4577913924913</v>
      </c>
      <c r="BU78">
        <v>3.5806332008858801</v>
      </c>
      <c r="BV78">
        <v>4.75571781442095</v>
      </c>
      <c r="BW78">
        <v>11.3783768252203</v>
      </c>
      <c r="BX78">
        <v>2.9335026395863699</v>
      </c>
      <c r="BY78">
        <v>4.4350587968693604</v>
      </c>
      <c r="BZ78">
        <v>11.5684463710468</v>
      </c>
      <c r="CA78">
        <v>11.479327398471</v>
      </c>
      <c r="CB78">
        <v>10.489158232156999</v>
      </c>
      <c r="CC78">
        <v>5.5671552394784998</v>
      </c>
      <c r="CD78">
        <v>2.8818120765780302</v>
      </c>
      <c r="CE78">
        <v>10.399513358871101</v>
      </c>
      <c r="CF78">
        <v>10.4762443068671</v>
      </c>
      <c r="CG78">
        <v>3.2365847784431199</v>
      </c>
      <c r="CH78">
        <v>7.0642539741867401</v>
      </c>
      <c r="CI78">
        <v>11.312256764852499</v>
      </c>
      <c r="CJ78">
        <v>7.6071751141711097</v>
      </c>
      <c r="CK78">
        <v>12.547379818706901</v>
      </c>
      <c r="CL78">
        <v>11.767409554005001</v>
      </c>
      <c r="CM78">
        <v>4.4348002235877901</v>
      </c>
      <c r="CN78">
        <v>6.3468225292422797</v>
      </c>
      <c r="CO78">
        <v>2.8748627895016599</v>
      </c>
      <c r="CP78">
        <v>4.3393242932420204</v>
      </c>
      <c r="CQ78">
        <v>4.6745719549415101</v>
      </c>
      <c r="CR78">
        <v>11.3097991076725</v>
      </c>
      <c r="CS78">
        <v>10.3610413230977</v>
      </c>
      <c r="CT78">
        <v>11.2312939903379</v>
      </c>
      <c r="CU78">
        <v>4.6402199878222197</v>
      </c>
      <c r="CV78">
        <v>3.8754744283248801</v>
      </c>
      <c r="CW78">
        <v>11.933901193809</v>
      </c>
      <c r="CX78">
        <v>10.481002494501301</v>
      </c>
      <c r="CY78">
        <v>10.9545020637558</v>
      </c>
      <c r="CZ78">
        <v>2.5554937939957898</v>
      </c>
      <c r="DA78">
        <v>12.105632813584901</v>
      </c>
      <c r="DB78">
        <v>10.320450288925301</v>
      </c>
      <c r="DC78">
        <v>12.4645332226831</v>
      </c>
      <c r="DD78">
        <v>3.85900268755094</v>
      </c>
      <c r="DE78">
        <v>2.7725721102653198</v>
      </c>
      <c r="DF78">
        <v>17.545080045168199</v>
      </c>
      <c r="DG78">
        <v>6.0932015017602801</v>
      </c>
      <c r="DH78">
        <v>8.0599970849831095</v>
      </c>
      <c r="DI78">
        <v>3.49019871076875</v>
      </c>
      <c r="DJ78">
        <v>12.464129930637</v>
      </c>
      <c r="DK78">
        <v>3.9525001817796799</v>
      </c>
      <c r="DL78">
        <v>11.7764937555232</v>
      </c>
      <c r="DM78">
        <v>10.4821011847198</v>
      </c>
      <c r="DN78">
        <v>6.05929783128932</v>
      </c>
      <c r="DO78">
        <v>11.299929886718299</v>
      </c>
      <c r="DP78">
        <v>10.80551834257</v>
      </c>
      <c r="DQ78">
        <v>4.0656195834373996</v>
      </c>
      <c r="DR78">
        <v>12.236195194607101</v>
      </c>
      <c r="DS78">
        <v>4.6935914212538101</v>
      </c>
      <c r="DT78">
        <v>10.154181341548799</v>
      </c>
      <c r="DU78">
        <v>2.4899467890122402</v>
      </c>
      <c r="DV78">
        <v>12.528568173707599</v>
      </c>
      <c r="DW78">
        <v>4.4972499731016198</v>
      </c>
      <c r="DX78">
        <v>10.62939193209</v>
      </c>
      <c r="DY78">
        <v>10.733069783048</v>
      </c>
      <c r="DZ78">
        <v>11.469426435761999</v>
      </c>
      <c r="EA78">
        <v>2.7780803051316298</v>
      </c>
      <c r="EB78">
        <v>3.8403480667965799</v>
      </c>
      <c r="EC78">
        <v>13.179094517124501</v>
      </c>
      <c r="ED78">
        <v>4.7012994947680298</v>
      </c>
      <c r="EE78">
        <v>1.5915600470915601</v>
      </c>
      <c r="EF78">
        <v>10.437369706443601</v>
      </c>
      <c r="EG78">
        <v>10.1050218513264</v>
      </c>
      <c r="EH78">
        <v>12.013102538130701</v>
      </c>
      <c r="EI78">
        <v>13.555228138101601</v>
      </c>
      <c r="EJ78">
        <v>3.9964005567080898</v>
      </c>
      <c r="EK78">
        <v>10.5950668497126</v>
      </c>
      <c r="EL78">
        <v>4.7174439346974397</v>
      </c>
      <c r="EM78">
        <v>5.5002713104220904</v>
      </c>
      <c r="EN78">
        <v>13.020893141926299</v>
      </c>
      <c r="EO78">
        <v>2.8390076963590398</v>
      </c>
      <c r="EP78">
        <v>7.3793751884382699</v>
      </c>
      <c r="EQ78">
        <v>9.8302967392687606</v>
      </c>
      <c r="ER78">
        <v>4.5814771464319701</v>
      </c>
      <c r="ES78">
        <v>4.6783849755015003</v>
      </c>
      <c r="ET78">
        <v>10.1723920061643</v>
      </c>
      <c r="EU78">
        <v>13.0148726915816</v>
      </c>
      <c r="EV78">
        <v>10.4182918541083</v>
      </c>
      <c r="EW78">
        <v>11.4313874383237</v>
      </c>
      <c r="EX78">
        <v>3.57602953903839</v>
      </c>
      <c r="EY78">
        <v>10.5221809771393</v>
      </c>
      <c r="EZ78">
        <v>10.4838676713371</v>
      </c>
      <c r="FA78">
        <v>3.7911087224619902</v>
      </c>
      <c r="FB78">
        <v>4.5705164866229904</v>
      </c>
      <c r="FC78">
        <v>10.543037285475201</v>
      </c>
      <c r="FD78">
        <v>3.7518339637523601</v>
      </c>
      <c r="FE78">
        <v>4.5373546666853004</v>
      </c>
      <c r="FF78">
        <v>10.4750758015303</v>
      </c>
      <c r="FG78">
        <v>11.165178342014601</v>
      </c>
      <c r="FH78">
        <v>10.3078986327588</v>
      </c>
      <c r="FI78">
        <v>5.0475568449653796</v>
      </c>
      <c r="FJ78">
        <v>1.8422734848756299</v>
      </c>
      <c r="FK78">
        <v>11.4627659303546</v>
      </c>
      <c r="FL78">
        <v>10.3703305777297</v>
      </c>
      <c r="FM78">
        <v>3.0205466507965602</v>
      </c>
    </row>
    <row r="79" spans="1:169">
      <c r="A79">
        <v>77.000002529414601</v>
      </c>
      <c r="B79">
        <v>7.3438451439206496</v>
      </c>
      <c r="C79">
        <v>10.478413018329499</v>
      </c>
      <c r="D79">
        <v>7.9573244431730599</v>
      </c>
      <c r="E79">
        <v>12.3681925687155</v>
      </c>
      <c r="F79">
        <v>11.605677973512099</v>
      </c>
      <c r="G79">
        <v>4.1674820105223302</v>
      </c>
      <c r="H79">
        <v>6.3139138087400601</v>
      </c>
      <c r="I79">
        <v>1.9343767156404199</v>
      </c>
      <c r="J79">
        <v>5.30934037428952</v>
      </c>
      <c r="K79">
        <v>5.0654264366856996</v>
      </c>
      <c r="L79">
        <v>11.301962059404399</v>
      </c>
      <c r="M79">
        <v>10.1918529156973</v>
      </c>
      <c r="N79">
        <v>10.964908854678299</v>
      </c>
      <c r="O79">
        <v>4.5070082332474204</v>
      </c>
      <c r="P79">
        <v>2.9467514783988098</v>
      </c>
      <c r="Q79">
        <v>12.203659332290499</v>
      </c>
      <c r="R79">
        <v>11.302177509938</v>
      </c>
      <c r="S79">
        <v>11.812860225774401</v>
      </c>
      <c r="T79">
        <v>3.8187927209515</v>
      </c>
      <c r="U79">
        <v>11.9998236804473</v>
      </c>
      <c r="V79">
        <v>10.3429419943844</v>
      </c>
      <c r="W79">
        <v>12.441129915116599</v>
      </c>
      <c r="X79">
        <v>2.4530311042069499</v>
      </c>
      <c r="Y79">
        <v>4.2811007893917896</v>
      </c>
      <c r="Z79">
        <v>17.402847359672499</v>
      </c>
      <c r="AA79">
        <v>5.8553734442024403</v>
      </c>
      <c r="AB79">
        <v>7.7913470818341999</v>
      </c>
      <c r="AC79">
        <v>3.38900067623055</v>
      </c>
      <c r="AD79">
        <v>12.985081423667401</v>
      </c>
      <c r="AE79">
        <v>4.05312393960779</v>
      </c>
      <c r="AF79">
        <v>11.6573897782998</v>
      </c>
      <c r="AG79">
        <v>10.3816848984195</v>
      </c>
      <c r="AH79">
        <v>6.0406666257734303</v>
      </c>
      <c r="AI79">
        <v>11.146664089701201</v>
      </c>
      <c r="AJ79">
        <v>10.827835298058501</v>
      </c>
      <c r="AK79">
        <v>7.1670434173114703</v>
      </c>
      <c r="AL79">
        <v>11.065347407309901</v>
      </c>
      <c r="AM79">
        <v>4.6943972955732498</v>
      </c>
      <c r="AN79">
        <v>10.111493999564001</v>
      </c>
      <c r="AO79">
        <v>3.4588702540872598</v>
      </c>
      <c r="AP79">
        <v>12.366778198524401</v>
      </c>
      <c r="AQ79">
        <v>3.4815022656013301</v>
      </c>
      <c r="AR79">
        <v>10.6041962188367</v>
      </c>
      <c r="AS79">
        <v>10.456242144734601</v>
      </c>
      <c r="AT79">
        <v>10.566238801214899</v>
      </c>
      <c r="AU79">
        <v>3.6704597020702798</v>
      </c>
      <c r="AV79">
        <v>3.5225630628399398</v>
      </c>
      <c r="AW79">
        <v>12.828974910272001</v>
      </c>
      <c r="AX79">
        <v>3.85062292934873</v>
      </c>
      <c r="AY79">
        <v>1.9263136653984401</v>
      </c>
      <c r="AZ79">
        <v>10.455871563960599</v>
      </c>
      <c r="BA79">
        <v>10.274483742027799</v>
      </c>
      <c r="BB79">
        <v>12.3646804302224</v>
      </c>
      <c r="BC79">
        <v>14.8525996784431</v>
      </c>
      <c r="BD79">
        <v>4.0051257627534804</v>
      </c>
      <c r="BE79">
        <v>10.470874678266</v>
      </c>
      <c r="BF79">
        <v>4.4657393248823398</v>
      </c>
      <c r="BG79">
        <v>5.19714688995498</v>
      </c>
      <c r="BH79">
        <v>13.194687068123899</v>
      </c>
      <c r="BI79">
        <v>3.1960971557873501</v>
      </c>
      <c r="BJ79">
        <v>7.54173388266475</v>
      </c>
      <c r="BK79">
        <v>10.007284789813999</v>
      </c>
      <c r="BL79">
        <v>4.5659808289990202</v>
      </c>
      <c r="BM79">
        <v>3.4604294002475</v>
      </c>
      <c r="BN79">
        <v>10.485278894211</v>
      </c>
      <c r="BO79">
        <v>13.231703856838999</v>
      </c>
      <c r="BP79">
        <v>10.485405807282101</v>
      </c>
      <c r="BQ79">
        <v>10.4075620985158</v>
      </c>
      <c r="BR79">
        <v>4.5650485421738702</v>
      </c>
      <c r="BS79">
        <v>10.545147691631399</v>
      </c>
      <c r="BT79">
        <v>10.4561944986617</v>
      </c>
      <c r="BU79">
        <v>3.4812320870047699</v>
      </c>
      <c r="BV79">
        <v>4.7556859966536802</v>
      </c>
      <c r="BW79">
        <v>11.428912462413599</v>
      </c>
      <c r="BX79">
        <v>2.8491445504433699</v>
      </c>
      <c r="BY79">
        <v>4.5738157269669397</v>
      </c>
      <c r="BZ79">
        <v>11.630877542353501</v>
      </c>
      <c r="CA79">
        <v>11.544790475403801</v>
      </c>
      <c r="CB79">
        <v>10.4440065004258</v>
      </c>
      <c r="CC79">
        <v>5.4481406893713702</v>
      </c>
      <c r="CD79">
        <v>2.81503070780006</v>
      </c>
      <c r="CE79">
        <v>10.4417955343458</v>
      </c>
      <c r="CF79">
        <v>10.481783260229699</v>
      </c>
      <c r="CG79">
        <v>3.2588293058564202</v>
      </c>
      <c r="CH79">
        <v>7.0486690279033102</v>
      </c>
      <c r="CI79">
        <v>11.333515757211901</v>
      </c>
      <c r="CJ79">
        <v>7.6474390565859798</v>
      </c>
      <c r="CK79">
        <v>12.539034750710099</v>
      </c>
      <c r="CL79">
        <v>11.3861639264149</v>
      </c>
      <c r="CM79">
        <v>4.4255363447036604</v>
      </c>
      <c r="CN79">
        <v>6.3314262021328398</v>
      </c>
      <c r="CO79">
        <v>1.8107502075647399</v>
      </c>
      <c r="CP79">
        <v>5.1691236213827203</v>
      </c>
      <c r="CQ79">
        <v>4.2676440577377104</v>
      </c>
      <c r="CR79">
        <v>10.6225704366258</v>
      </c>
      <c r="CS79">
        <v>10.9426456015327</v>
      </c>
      <c r="CT79">
        <v>10.344342905531301</v>
      </c>
      <c r="CU79">
        <v>4.6627598383603903</v>
      </c>
      <c r="CV79">
        <v>3.9727921544399498</v>
      </c>
      <c r="CW79">
        <v>12.6097022084241</v>
      </c>
      <c r="CX79">
        <v>10.4097461744286</v>
      </c>
      <c r="CY79">
        <v>10.5376140909176</v>
      </c>
      <c r="CZ79">
        <v>2.7833285017871101</v>
      </c>
      <c r="DA79">
        <v>12.2039451229567</v>
      </c>
      <c r="DB79">
        <v>10.3306156095646</v>
      </c>
      <c r="DC79">
        <v>12.470306491388</v>
      </c>
      <c r="DD79">
        <v>3.8152249892760901</v>
      </c>
      <c r="DE79">
        <v>2.6436244032540599</v>
      </c>
      <c r="DF79">
        <v>17.209727030459302</v>
      </c>
      <c r="DG79">
        <v>5.9882380738419796</v>
      </c>
      <c r="DH79">
        <v>8.0846735914797794</v>
      </c>
      <c r="DI79">
        <v>3.4741255853442001</v>
      </c>
      <c r="DJ79">
        <v>12.574798025124201</v>
      </c>
      <c r="DK79">
        <v>4.6908821394325102</v>
      </c>
      <c r="DL79">
        <v>10.9511016932583</v>
      </c>
      <c r="DM79">
        <v>10.715224299203401</v>
      </c>
      <c r="DN79">
        <v>5.89206249641075</v>
      </c>
      <c r="DO79">
        <v>11.619609416155001</v>
      </c>
      <c r="DP79">
        <v>10.789951632876001</v>
      </c>
      <c r="DQ79">
        <v>7.1697883282123396</v>
      </c>
      <c r="DR79">
        <v>11.040281083210401</v>
      </c>
      <c r="DS79">
        <v>4.5873609293006004</v>
      </c>
      <c r="DT79">
        <v>10.219087500593201</v>
      </c>
      <c r="DU79">
        <v>2.4873546355872098</v>
      </c>
      <c r="DV79">
        <v>12.5496150462742</v>
      </c>
      <c r="DW79">
        <v>3.5388832813304401</v>
      </c>
      <c r="DX79">
        <v>10.6512910370166</v>
      </c>
      <c r="DY79">
        <v>10.9090830685788</v>
      </c>
      <c r="DZ79">
        <v>11.474121137168201</v>
      </c>
      <c r="EA79">
        <v>2.8016805819470698</v>
      </c>
      <c r="EB79">
        <v>3.9193902686305799</v>
      </c>
      <c r="EC79">
        <v>13.3595025530313</v>
      </c>
      <c r="ED79">
        <v>4.8087444284744398</v>
      </c>
      <c r="EE79">
        <v>1.5325016284024799</v>
      </c>
      <c r="EF79">
        <v>10.426539301451999</v>
      </c>
      <c r="EG79">
        <v>10.2654069382681</v>
      </c>
      <c r="EH79">
        <v>11.9623094685076</v>
      </c>
      <c r="EI79">
        <v>13.5424985704616</v>
      </c>
      <c r="EJ79">
        <v>3.9089572567114299</v>
      </c>
      <c r="EK79">
        <v>10.618727540940499</v>
      </c>
      <c r="EL79">
        <v>4.65731801463214</v>
      </c>
      <c r="EM79">
        <v>5.8514399499422103</v>
      </c>
      <c r="EN79">
        <v>12.6478349575378</v>
      </c>
      <c r="EO79">
        <v>2.8298589895331601</v>
      </c>
      <c r="EP79">
        <v>7.4602532618551702</v>
      </c>
      <c r="EQ79">
        <v>9.9774514244477697</v>
      </c>
      <c r="ER79">
        <v>4.6218530104490902</v>
      </c>
      <c r="ES79">
        <v>4.6272657715096397</v>
      </c>
      <c r="ET79">
        <v>11.046777718716699</v>
      </c>
      <c r="EU79">
        <v>13.4748515221474</v>
      </c>
      <c r="EV79">
        <v>10.473868673030401</v>
      </c>
      <c r="EW79">
        <v>11.2949600169412</v>
      </c>
      <c r="EX79">
        <v>3.7542968744426499</v>
      </c>
      <c r="EY79">
        <v>10.507013844272199</v>
      </c>
      <c r="EZ79">
        <v>10.3858868849285</v>
      </c>
      <c r="FA79">
        <v>3.2264040008822299</v>
      </c>
      <c r="FB79">
        <v>4.7000627537823201</v>
      </c>
      <c r="FC79">
        <v>10.661256000821</v>
      </c>
      <c r="FD79">
        <v>3.68115997632145</v>
      </c>
      <c r="FE79">
        <v>4.4849061025169803</v>
      </c>
      <c r="FF79">
        <v>10.451710118199999</v>
      </c>
      <c r="FG79">
        <v>11.138983626773699</v>
      </c>
      <c r="FH79">
        <v>10.115969414391699</v>
      </c>
      <c r="FI79">
        <v>5.3108736240944099</v>
      </c>
      <c r="FJ79">
        <v>1.7784181809788</v>
      </c>
      <c r="FK79">
        <v>11.4809055555321</v>
      </c>
      <c r="FL79">
        <v>10.4255390253192</v>
      </c>
      <c r="FM79">
        <v>2.8514170203498499</v>
      </c>
    </row>
    <row r="80" spans="1:169">
      <c r="A80">
        <v>78.0000025622641</v>
      </c>
      <c r="B80">
        <v>7.2415057532536302</v>
      </c>
      <c r="C80">
        <v>10.4601038018795</v>
      </c>
      <c r="D80">
        <v>7.71760633558472</v>
      </c>
      <c r="E80">
        <v>12.350411849388699</v>
      </c>
      <c r="F80">
        <v>11.666675146901399</v>
      </c>
      <c r="G80">
        <v>4.5823490455778098</v>
      </c>
      <c r="H80">
        <v>6.2805973182190398</v>
      </c>
      <c r="I80">
        <v>1.8400209618465799</v>
      </c>
      <c r="J80">
        <v>4.6682895773971298</v>
      </c>
      <c r="K80">
        <v>5.1674310305850302</v>
      </c>
      <c r="L80">
        <v>11.356374471518199</v>
      </c>
      <c r="M80">
        <v>10.3499864488853</v>
      </c>
      <c r="N80">
        <v>10.9377504510931</v>
      </c>
      <c r="O80">
        <v>4.6261745083429702</v>
      </c>
      <c r="P80">
        <v>2.8468779769029799</v>
      </c>
      <c r="Q80">
        <v>12.5518627463877</v>
      </c>
      <c r="R80">
        <v>11.470763685606</v>
      </c>
      <c r="S80">
        <v>11.741723910414001</v>
      </c>
      <c r="T80">
        <v>3.43876967351185</v>
      </c>
      <c r="U80">
        <v>12.062265877103201</v>
      </c>
      <c r="V80">
        <v>10.327531659852299</v>
      </c>
      <c r="W80">
        <v>12.4819680302866</v>
      </c>
      <c r="X80">
        <v>2.3247719363727102</v>
      </c>
      <c r="Y80">
        <v>4.3038167210114002</v>
      </c>
      <c r="Z80">
        <v>17.230490361841099</v>
      </c>
      <c r="AA80">
        <v>5.66263682656884</v>
      </c>
      <c r="AB80">
        <v>7.6219289531471004</v>
      </c>
      <c r="AC80">
        <v>3.3960933967015201</v>
      </c>
      <c r="AD80">
        <v>12.7416674248223</v>
      </c>
      <c r="AE80">
        <v>4.21361425238777</v>
      </c>
      <c r="AF80">
        <v>11.5032136007252</v>
      </c>
      <c r="AG80">
        <v>10.3566833839885</v>
      </c>
      <c r="AH80">
        <v>5.9690987088898204</v>
      </c>
      <c r="AI80">
        <v>11.903436997908999</v>
      </c>
      <c r="AJ80">
        <v>10.8236134197927</v>
      </c>
      <c r="AK80">
        <v>7.5314777165062097</v>
      </c>
      <c r="AL80">
        <v>11.0272655823523</v>
      </c>
      <c r="AM80">
        <v>4.6897681402797797</v>
      </c>
      <c r="AN80">
        <v>10.0876604748037</v>
      </c>
      <c r="AO80">
        <v>2.4242171509998398</v>
      </c>
      <c r="AP80">
        <v>12.3370950226877</v>
      </c>
      <c r="AQ80">
        <v>3.6807682336693799</v>
      </c>
      <c r="AR80">
        <v>10.5906818215656</v>
      </c>
      <c r="AS80">
        <v>10.372542379436601</v>
      </c>
      <c r="AT80">
        <v>10.5268719866982</v>
      </c>
      <c r="AU80">
        <v>3.7710167036975801</v>
      </c>
      <c r="AV80">
        <v>3.4399536450307799</v>
      </c>
      <c r="AW80">
        <v>13.1429550190418</v>
      </c>
      <c r="AX80">
        <v>3.81331659324053</v>
      </c>
      <c r="AY80">
        <v>1.9053043390389499</v>
      </c>
      <c r="AZ80">
        <v>10.4597831040715</v>
      </c>
      <c r="BA80">
        <v>10.1911602778139</v>
      </c>
      <c r="BB80">
        <v>13.809107130061999</v>
      </c>
      <c r="BC80">
        <v>15.0457036754974</v>
      </c>
      <c r="BD80">
        <v>3.9938816915545998</v>
      </c>
      <c r="BE80">
        <v>10.4746077457146</v>
      </c>
      <c r="BF80">
        <v>4.4804297923096499</v>
      </c>
      <c r="BG80">
        <v>5.8047164913454097</v>
      </c>
      <c r="BH80">
        <v>12.729823543815799</v>
      </c>
      <c r="BI80">
        <v>2.4053306647860899</v>
      </c>
      <c r="BJ80">
        <v>8.6015070617422307</v>
      </c>
      <c r="BK80">
        <v>10.0291304717397</v>
      </c>
      <c r="BL80">
        <v>4.5108497355946504</v>
      </c>
      <c r="BM80">
        <v>3.72687546452357</v>
      </c>
      <c r="BN80">
        <v>10.4708810428669</v>
      </c>
      <c r="BO80">
        <v>14.080672920747499</v>
      </c>
      <c r="BP80">
        <v>10.4820043297716</v>
      </c>
      <c r="BQ80">
        <v>10.371213556051799</v>
      </c>
      <c r="BR80">
        <v>4.6148865142525901</v>
      </c>
      <c r="BS80">
        <v>10.4970593614183</v>
      </c>
      <c r="BT80">
        <v>10.453540097596701</v>
      </c>
      <c r="BU80">
        <v>3.23870900140684</v>
      </c>
      <c r="BV80">
        <v>4.72447942873944</v>
      </c>
      <c r="BW80">
        <v>11.4321875318696</v>
      </c>
      <c r="BX80">
        <v>2.8921233997812199</v>
      </c>
      <c r="BY80">
        <v>4.7341599076163101</v>
      </c>
      <c r="BZ80">
        <v>11.2977136923449</v>
      </c>
      <c r="CA80">
        <v>11.485680095272199</v>
      </c>
      <c r="CB80">
        <v>10.4472455741593</v>
      </c>
      <c r="CC80">
        <v>5.2429955430632598</v>
      </c>
      <c r="CD80">
        <v>2.7616222430225399</v>
      </c>
      <c r="CE80">
        <v>10.435353670902201</v>
      </c>
      <c r="CF80">
        <v>10.479263767022699</v>
      </c>
      <c r="CG80">
        <v>3.2581227805886699</v>
      </c>
      <c r="CH80">
        <v>7.0494951504808103</v>
      </c>
      <c r="CI80">
        <v>11.3523528650916</v>
      </c>
      <c r="CJ80">
        <v>7.6352044184269099</v>
      </c>
      <c r="CK80">
        <v>12.5783854519595</v>
      </c>
      <c r="CL80">
        <v>11.3206329807457</v>
      </c>
      <c r="CM80">
        <v>4.2616906960373999</v>
      </c>
      <c r="CN80">
        <v>6.3313933704967198</v>
      </c>
      <c r="CO80">
        <v>1.65238428412868</v>
      </c>
      <c r="CP80">
        <v>4.7079910183092002</v>
      </c>
      <c r="CQ80">
        <v>3.6629085887180701</v>
      </c>
      <c r="CR80">
        <v>11.225083665091301</v>
      </c>
      <c r="CS80">
        <v>10.2521185290818</v>
      </c>
      <c r="CT80">
        <v>11.822569829122999</v>
      </c>
      <c r="CU80">
        <v>4.6392635846917996</v>
      </c>
      <c r="CV80">
        <v>3.8277513250289501</v>
      </c>
      <c r="CW80">
        <v>12.123160915365901</v>
      </c>
      <c r="CX80">
        <v>10.4384407077963</v>
      </c>
      <c r="CY80">
        <v>10.3455142817078</v>
      </c>
      <c r="CZ80">
        <v>2.59769300389127</v>
      </c>
      <c r="DA80">
        <v>12.0492776914201</v>
      </c>
      <c r="DB80">
        <v>10.348878320029399</v>
      </c>
      <c r="DC80">
        <v>12.427165632066201</v>
      </c>
      <c r="DD80">
        <v>3.8332426895974798</v>
      </c>
      <c r="DE80">
        <v>2.60858225712518</v>
      </c>
      <c r="DF80">
        <v>16.9509679129863</v>
      </c>
      <c r="DG80">
        <v>5.6007537496757296</v>
      </c>
      <c r="DH80">
        <v>7.9796216292031099</v>
      </c>
      <c r="DI80">
        <v>3.6246465659027902</v>
      </c>
      <c r="DJ80">
        <v>12.813892685732</v>
      </c>
      <c r="DK80">
        <v>4.0821228008057604</v>
      </c>
      <c r="DL80">
        <v>11.4898575719149</v>
      </c>
      <c r="DM80">
        <v>11.3906989667404</v>
      </c>
      <c r="DN80">
        <v>5.9018406812391699</v>
      </c>
      <c r="DO80">
        <v>11.2682284253442</v>
      </c>
      <c r="DP80">
        <v>10.6206409983923</v>
      </c>
      <c r="DQ80">
        <v>7.0966403587561002</v>
      </c>
      <c r="DR80">
        <v>11.094680532604199</v>
      </c>
      <c r="DS80">
        <v>4.5743163838300998</v>
      </c>
      <c r="DT80">
        <v>10.2564598780674</v>
      </c>
      <c r="DU80">
        <v>2.5199846785839899</v>
      </c>
      <c r="DV80">
        <v>12.4877805964415</v>
      </c>
      <c r="DW80">
        <v>3.9073751455436398</v>
      </c>
      <c r="DX80">
        <v>10.6764162222278</v>
      </c>
      <c r="DY80">
        <v>10.5575095651838</v>
      </c>
      <c r="DZ80">
        <v>11.383853327420001</v>
      </c>
      <c r="EA80">
        <v>2.8522204999891798</v>
      </c>
      <c r="EB80">
        <v>3.92694662826674</v>
      </c>
      <c r="EC80">
        <v>13.3189655873174</v>
      </c>
      <c r="ED80">
        <v>4.8331540733296601</v>
      </c>
      <c r="EE80">
        <v>2.4095604505039501</v>
      </c>
      <c r="EF80">
        <v>10.440838885082799</v>
      </c>
      <c r="EG80">
        <v>10.275658642288199</v>
      </c>
      <c r="EH80">
        <v>12.363530430467099</v>
      </c>
      <c r="EI80">
        <v>14.7303984343728</v>
      </c>
      <c r="EJ80">
        <v>4.0265391428770503</v>
      </c>
      <c r="EK80">
        <v>10.662861489403699</v>
      </c>
      <c r="EL80">
        <v>4.6690894755123402</v>
      </c>
      <c r="EM80">
        <v>4.7008655414493603</v>
      </c>
      <c r="EN80">
        <v>12.1686489196632</v>
      </c>
      <c r="EO80">
        <v>3.5663003477802402</v>
      </c>
      <c r="EP80">
        <v>7.8518194652732296</v>
      </c>
      <c r="EQ80">
        <v>9.8896812122445503</v>
      </c>
      <c r="ER80">
        <v>4.5807402491073903</v>
      </c>
      <c r="ES80">
        <v>4.5779852891402903</v>
      </c>
      <c r="ET80">
        <v>10.123760952523901</v>
      </c>
      <c r="EU80">
        <v>13.072695961987399</v>
      </c>
      <c r="EV80">
        <v>10.4717222039536</v>
      </c>
      <c r="EW80">
        <v>11.380149465097</v>
      </c>
      <c r="EX80">
        <v>3.5809476404705101</v>
      </c>
      <c r="EY80">
        <v>10.5555457500333</v>
      </c>
      <c r="EZ80">
        <v>10.453209626445499</v>
      </c>
      <c r="FA80">
        <v>4.1657377717434096</v>
      </c>
      <c r="FB80">
        <v>4.6927574319760801</v>
      </c>
      <c r="FC80">
        <v>10.586931740968801</v>
      </c>
      <c r="FD80">
        <v>3.6304014790618102</v>
      </c>
      <c r="FE80">
        <v>4.6338566245981996</v>
      </c>
      <c r="FF80">
        <v>10.508269736355199</v>
      </c>
      <c r="FG80">
        <v>11.1047864502781</v>
      </c>
      <c r="FH80">
        <v>10.2077264898445</v>
      </c>
      <c r="FI80">
        <v>5.4554207881065198</v>
      </c>
      <c r="FJ80">
        <v>1.8378501216866301</v>
      </c>
      <c r="FK80">
        <v>11.472908613631301</v>
      </c>
      <c r="FL80">
        <v>10.4653097560664</v>
      </c>
      <c r="FM80">
        <v>2.1804927878553899</v>
      </c>
    </row>
    <row r="81" spans="1:169">
      <c r="A81">
        <v>79.000002595113699</v>
      </c>
      <c r="B81">
        <v>7.31379253644252</v>
      </c>
      <c r="C81">
        <v>10.298044498789899</v>
      </c>
      <c r="D81">
        <v>7.71366864741535</v>
      </c>
      <c r="E81">
        <v>12.3848637654923</v>
      </c>
      <c r="F81">
        <v>11.5043023600229</v>
      </c>
      <c r="G81">
        <v>4.3876952346832097</v>
      </c>
      <c r="H81">
        <v>6.3453804830966396</v>
      </c>
      <c r="I81">
        <v>2.0291353114240498</v>
      </c>
      <c r="J81">
        <v>4.2568099096515599</v>
      </c>
      <c r="K81">
        <v>4.6016554107051304</v>
      </c>
      <c r="L81">
        <v>11.289604629993899</v>
      </c>
      <c r="M81">
        <v>10.161147668864199</v>
      </c>
      <c r="N81">
        <v>10.807804523937101</v>
      </c>
      <c r="O81">
        <v>4.6095392806970699</v>
      </c>
      <c r="P81">
        <v>3.7801889060531502</v>
      </c>
      <c r="Q81">
        <v>12.402197638579599</v>
      </c>
      <c r="R81">
        <v>10.4936560647487</v>
      </c>
      <c r="S81">
        <v>11.313094031090801</v>
      </c>
      <c r="T81">
        <v>3.75887549832732</v>
      </c>
      <c r="U81">
        <v>11.860577219978801</v>
      </c>
      <c r="V81">
        <v>10.3251453223887</v>
      </c>
      <c r="W81">
        <v>12.4601455097513</v>
      </c>
      <c r="X81">
        <v>2.3739586642049</v>
      </c>
      <c r="Y81">
        <v>4.2031091748555403</v>
      </c>
      <c r="Z81">
        <v>17.369645666042601</v>
      </c>
      <c r="AA81">
        <v>6.2507525142504701</v>
      </c>
      <c r="AB81">
        <v>7.8251778343716296</v>
      </c>
      <c r="AC81">
        <v>3.4831068099698199</v>
      </c>
      <c r="AD81">
        <v>12.4132858079088</v>
      </c>
      <c r="AE81">
        <v>4.1061355612831401</v>
      </c>
      <c r="AF81">
        <v>11.7537425793473</v>
      </c>
      <c r="AG81">
        <v>10.385246634546901</v>
      </c>
      <c r="AH81">
        <v>5.92086374858048</v>
      </c>
      <c r="AI81">
        <v>10.9099298409947</v>
      </c>
      <c r="AJ81">
        <v>10.9993929443116</v>
      </c>
      <c r="AK81">
        <v>7.1650277000159104</v>
      </c>
      <c r="AL81">
        <v>11.208811882104101</v>
      </c>
      <c r="AM81">
        <v>4.5763359541761499</v>
      </c>
      <c r="AN81">
        <v>10.1646727321433</v>
      </c>
      <c r="AO81">
        <v>2.6443331914039199</v>
      </c>
      <c r="AP81">
        <v>12.3524129796849</v>
      </c>
      <c r="AQ81">
        <v>3.7799685627558199</v>
      </c>
      <c r="AR81">
        <v>10.6415495840481</v>
      </c>
      <c r="AS81">
        <v>10.8174576119489</v>
      </c>
      <c r="AT81">
        <v>10.5874469647441</v>
      </c>
      <c r="AU81">
        <v>3.6374757221378</v>
      </c>
      <c r="AV81">
        <v>3.2728479756464401</v>
      </c>
      <c r="AW81">
        <v>13.751503503097</v>
      </c>
      <c r="AX81">
        <v>3.9460098024650798</v>
      </c>
      <c r="AY81">
        <v>1.84127052582659</v>
      </c>
      <c r="AZ81">
        <v>10.461937727709399</v>
      </c>
      <c r="BA81">
        <v>10.357839609813199</v>
      </c>
      <c r="BB81">
        <v>12.012129807771901</v>
      </c>
      <c r="BC81">
        <v>14.829165001170599</v>
      </c>
      <c r="BD81">
        <v>3.9344432561520901</v>
      </c>
      <c r="BE81">
        <v>10.6388617326256</v>
      </c>
      <c r="BF81">
        <v>4.5027968744378599</v>
      </c>
      <c r="BG81">
        <v>4.9200758243930096</v>
      </c>
      <c r="BH81">
        <v>12.752432598021</v>
      </c>
      <c r="BI81">
        <v>3.3555044937862499</v>
      </c>
      <c r="BJ81">
        <v>6.9333195442565501</v>
      </c>
      <c r="BK81">
        <v>9.8846333553755397</v>
      </c>
      <c r="BL81">
        <v>4.5828921417999604</v>
      </c>
      <c r="BM81">
        <v>3.6187650611400399</v>
      </c>
      <c r="BN81">
        <v>10.617305534885601</v>
      </c>
      <c r="BO81">
        <v>12.9544678475302</v>
      </c>
      <c r="BP81">
        <v>10.512388144914601</v>
      </c>
      <c r="BQ81">
        <v>10.4695332401296</v>
      </c>
      <c r="BR81">
        <v>4.5360520002412201</v>
      </c>
      <c r="BS81">
        <v>10.5572443178222</v>
      </c>
      <c r="BT81">
        <v>10.450596534975199</v>
      </c>
      <c r="BU81">
        <v>3.58520956016083</v>
      </c>
      <c r="BV81">
        <v>4.8284907024737302</v>
      </c>
      <c r="BW81">
        <v>11.389078808490201</v>
      </c>
      <c r="BX81">
        <v>2.8632642257751901</v>
      </c>
      <c r="BY81">
        <v>4.56207206580111</v>
      </c>
      <c r="BZ81">
        <v>11.4217765810541</v>
      </c>
      <c r="CA81">
        <v>11.473608219307501</v>
      </c>
      <c r="CB81">
        <v>10.399326170898799</v>
      </c>
      <c r="CC81">
        <v>5.2023048442744697</v>
      </c>
      <c r="CD81">
        <v>2.8169004892659899</v>
      </c>
      <c r="CE81">
        <v>10.5465399182306</v>
      </c>
      <c r="CF81">
        <v>10.484112130348301</v>
      </c>
      <c r="CG81">
        <v>3.2573994235572701</v>
      </c>
      <c r="CH81">
        <v>7.1959582344824398</v>
      </c>
      <c r="CI81">
        <v>11.4102238869526</v>
      </c>
      <c r="CJ81">
        <v>8.01085545165299</v>
      </c>
      <c r="CK81">
        <v>12.5674003002754</v>
      </c>
      <c r="CL81">
        <v>11.484598873428901</v>
      </c>
      <c r="CM81">
        <v>4.5329830497842796</v>
      </c>
      <c r="CN81">
        <v>6.3021437038305299</v>
      </c>
      <c r="CO81">
        <v>2.3341176319294501</v>
      </c>
      <c r="CP81">
        <v>5.2536192985097401</v>
      </c>
      <c r="CQ81">
        <v>5.1706068897257902</v>
      </c>
      <c r="CR81">
        <v>11.275495218922799</v>
      </c>
      <c r="CS81">
        <v>10.2426920233013</v>
      </c>
      <c r="CT81">
        <v>11.680320413089399</v>
      </c>
      <c r="CU81">
        <v>4.5943172323188204</v>
      </c>
      <c r="CV81">
        <v>3.8017027929687002</v>
      </c>
      <c r="CW81">
        <v>12.335685605511699</v>
      </c>
      <c r="CX81">
        <v>10.460987386595599</v>
      </c>
      <c r="CY81">
        <v>10.5400699546538</v>
      </c>
      <c r="CZ81">
        <v>2.6112838719643801</v>
      </c>
      <c r="DA81">
        <v>12.104602302553801</v>
      </c>
      <c r="DB81">
        <v>10.2526713078838</v>
      </c>
      <c r="DC81">
        <v>12.4341356592666</v>
      </c>
      <c r="DD81">
        <v>3.8366065527647502</v>
      </c>
      <c r="DE81">
        <v>2.6202094574443602</v>
      </c>
      <c r="DF81">
        <v>17.492648279359301</v>
      </c>
      <c r="DG81">
        <v>5.48133810547899</v>
      </c>
      <c r="DH81">
        <v>8.0767863815310506</v>
      </c>
      <c r="DI81">
        <v>3.5669428241835699</v>
      </c>
      <c r="DJ81">
        <v>12.5253597949478</v>
      </c>
      <c r="DK81">
        <v>3.9705654253094602</v>
      </c>
      <c r="DL81">
        <v>11.4971327860549</v>
      </c>
      <c r="DM81">
        <v>11.315032228725499</v>
      </c>
      <c r="DN81">
        <v>5.8888622217506699</v>
      </c>
      <c r="DO81">
        <v>9.5934735516157499</v>
      </c>
      <c r="DP81">
        <v>10.867633721006801</v>
      </c>
      <c r="DQ81">
        <v>6.6746482701839502</v>
      </c>
      <c r="DR81">
        <v>10.8987921918255</v>
      </c>
      <c r="DS81">
        <v>4.6456800857470899</v>
      </c>
      <c r="DT81">
        <v>10.2303504986671</v>
      </c>
      <c r="DU81">
        <v>2.4540852449918802</v>
      </c>
      <c r="DV81">
        <v>12.5125934518011</v>
      </c>
      <c r="DW81">
        <v>3.7508334573920799</v>
      </c>
      <c r="DX81">
        <v>10.5584710271223</v>
      </c>
      <c r="DY81">
        <v>10.6305648434103</v>
      </c>
      <c r="DZ81">
        <v>11.426086982437401</v>
      </c>
      <c r="EA81">
        <v>2.7436129062985901</v>
      </c>
      <c r="EB81">
        <v>3.9173657479726698</v>
      </c>
      <c r="EC81">
        <v>12.358251154120399</v>
      </c>
      <c r="ED81">
        <v>4.7269790423620801</v>
      </c>
      <c r="EE81">
        <v>3.0565780233384601</v>
      </c>
      <c r="EF81">
        <v>10.443362471952</v>
      </c>
      <c r="EG81">
        <v>10.145530698622601</v>
      </c>
      <c r="EH81">
        <v>11.936067863402</v>
      </c>
      <c r="EI81">
        <v>13.6421264808881</v>
      </c>
      <c r="EJ81">
        <v>3.94549470813398</v>
      </c>
      <c r="EK81">
        <v>10.605928922319601</v>
      </c>
      <c r="EL81">
        <v>4.5976349244055497</v>
      </c>
      <c r="EM81">
        <v>6.1866860476357903</v>
      </c>
      <c r="EN81">
        <v>11.9142530790274</v>
      </c>
      <c r="EO81">
        <v>1.71377498105537</v>
      </c>
      <c r="EP81">
        <v>8.7358518644034202</v>
      </c>
      <c r="EQ81">
        <v>11.1239653860011</v>
      </c>
      <c r="ER81">
        <v>4.4846675359560004</v>
      </c>
      <c r="ES81">
        <v>4.6223333961080497</v>
      </c>
      <c r="ET81">
        <v>9.8823484366176704</v>
      </c>
      <c r="EU81">
        <v>12.952147070742001</v>
      </c>
      <c r="EV81">
        <v>10.4345135673057</v>
      </c>
      <c r="EW81">
        <v>10.5859183803435</v>
      </c>
      <c r="EX81">
        <v>4.4717393611954304</v>
      </c>
      <c r="EY81">
        <v>10.5789640938447</v>
      </c>
      <c r="EZ81">
        <v>10.423337267008799</v>
      </c>
      <c r="FA81">
        <v>4.2942410522936996</v>
      </c>
      <c r="FB81">
        <v>4.6325820090392904</v>
      </c>
      <c r="FC81">
        <v>10.5966514687968</v>
      </c>
      <c r="FD81">
        <v>3.6310141666150502</v>
      </c>
      <c r="FE81">
        <v>4.5206436993880796</v>
      </c>
      <c r="FF81">
        <v>10.430284495295201</v>
      </c>
      <c r="FG81">
        <v>11.179238151596</v>
      </c>
      <c r="FH81">
        <v>10.0223984555988</v>
      </c>
      <c r="FI81">
        <v>5.2650739042173997</v>
      </c>
      <c r="FJ81">
        <v>1.82123566759064</v>
      </c>
      <c r="FK81">
        <v>11.4898048007071</v>
      </c>
      <c r="FL81">
        <v>10.458164955040299</v>
      </c>
      <c r="FM81">
        <v>2.25784574526199</v>
      </c>
    </row>
    <row r="82" spans="1:169">
      <c r="A82">
        <v>80.000002627963198</v>
      </c>
      <c r="B82">
        <v>7.1484641044751198</v>
      </c>
      <c r="C82">
        <v>10.331512193974101</v>
      </c>
      <c r="D82">
        <v>7.8312084503214603</v>
      </c>
      <c r="E82">
        <v>12.5047783109116</v>
      </c>
      <c r="F82">
        <v>11.612849077218099</v>
      </c>
      <c r="G82">
        <v>4.89869546332356</v>
      </c>
      <c r="H82">
        <v>6.3433634247570696</v>
      </c>
      <c r="I82">
        <v>2.3942840089144499</v>
      </c>
      <c r="J82">
        <v>4.7140378863809396</v>
      </c>
      <c r="K82">
        <v>4.9180755875737896</v>
      </c>
      <c r="L82">
        <v>11.249065146172899</v>
      </c>
      <c r="M82">
        <v>10.6295221332889</v>
      </c>
      <c r="N82">
        <v>10.408205491985401</v>
      </c>
      <c r="O82">
        <v>4.63004748181904</v>
      </c>
      <c r="P82">
        <v>2.8236680113139498</v>
      </c>
      <c r="Q82">
        <v>12.371211589286199</v>
      </c>
      <c r="R82">
        <v>11.378253854224299</v>
      </c>
      <c r="S82">
        <v>10.6687601273957</v>
      </c>
      <c r="T82">
        <v>3.6930129162279699</v>
      </c>
      <c r="U82">
        <v>12.1370306620093</v>
      </c>
      <c r="V82">
        <v>10.347809543200601</v>
      </c>
      <c r="W82">
        <v>12.4967846453383</v>
      </c>
      <c r="X82">
        <v>2.7468740835187999</v>
      </c>
      <c r="Y82">
        <v>4.2972455686098803</v>
      </c>
      <c r="Z82">
        <v>13.6265565403267</v>
      </c>
      <c r="AA82">
        <v>5.5978306789292098</v>
      </c>
      <c r="AB82">
        <v>12.093968071217899</v>
      </c>
      <c r="AC82">
        <v>3.46360986750891</v>
      </c>
      <c r="AD82">
        <v>12.5019076986767</v>
      </c>
      <c r="AE82">
        <v>4.0495607344907301</v>
      </c>
      <c r="AF82">
        <v>11.7115881046773</v>
      </c>
      <c r="AG82">
        <v>10.4000547723653</v>
      </c>
      <c r="AH82">
        <v>5.6961635133755504</v>
      </c>
      <c r="AI82">
        <v>11.4636707789713</v>
      </c>
      <c r="AJ82">
        <v>10.903491965139199</v>
      </c>
      <c r="AK82">
        <v>7.3411531859897998</v>
      </c>
      <c r="AL82">
        <v>10.9734844657427</v>
      </c>
      <c r="AM82">
        <v>4.67257897049788</v>
      </c>
      <c r="AN82">
        <v>10.2402429734185</v>
      </c>
      <c r="AO82">
        <v>2.4467194827368899</v>
      </c>
      <c r="AP82">
        <v>12.313110842037901</v>
      </c>
      <c r="AQ82">
        <v>3.4567845975677098</v>
      </c>
      <c r="AR82">
        <v>10.5776666820688</v>
      </c>
      <c r="AS82">
        <v>10.653575937390499</v>
      </c>
      <c r="AT82">
        <v>10.626902813819701</v>
      </c>
      <c r="AU82">
        <v>3.7156524110289499</v>
      </c>
      <c r="AV82">
        <v>3.5859609879772099</v>
      </c>
      <c r="AW82">
        <v>13.1785634140565</v>
      </c>
      <c r="AX82">
        <v>3.7447310733570598</v>
      </c>
      <c r="AY82">
        <v>1.69905957905567</v>
      </c>
      <c r="AZ82">
        <v>10.494698593971</v>
      </c>
      <c r="BA82">
        <v>10.3746551994822</v>
      </c>
      <c r="BB82">
        <v>12.0631839286679</v>
      </c>
      <c r="BC82">
        <v>14.815795777330401</v>
      </c>
      <c r="BD82">
        <v>3.9012128711601801</v>
      </c>
      <c r="BE82">
        <v>10.5586628169624</v>
      </c>
      <c r="BF82">
        <v>4.5476157266613804</v>
      </c>
      <c r="BG82">
        <v>5.7388886819266496</v>
      </c>
      <c r="BH82">
        <v>12.1864426507251</v>
      </c>
      <c r="BI82">
        <v>2.9477645498934302</v>
      </c>
      <c r="BJ82">
        <v>7.1398159147385902</v>
      </c>
      <c r="BK82">
        <v>9.8545388103499896</v>
      </c>
      <c r="BL82">
        <v>4.5293442721093902</v>
      </c>
      <c r="BM82">
        <v>3.4540142696557901</v>
      </c>
      <c r="BN82">
        <v>10.833660532705601</v>
      </c>
      <c r="BO82">
        <v>13.411332318070899</v>
      </c>
      <c r="BP82">
        <v>10.3821645798809</v>
      </c>
      <c r="BQ82">
        <v>10.537500149772599</v>
      </c>
      <c r="BR82">
        <v>4.5459570242230898</v>
      </c>
      <c r="BS82">
        <v>10.5801765497297</v>
      </c>
      <c r="BT82">
        <v>10.453927268384801</v>
      </c>
      <c r="BU82">
        <v>3.3553193422243699</v>
      </c>
      <c r="BV82">
        <v>4.7696470182792803</v>
      </c>
      <c r="BW82">
        <v>11.411341750687299</v>
      </c>
      <c r="BX82">
        <v>2.95220836484132</v>
      </c>
      <c r="BY82">
        <v>4.6654430801261801</v>
      </c>
      <c r="BZ82">
        <v>11.5902426375382</v>
      </c>
      <c r="CA82">
        <v>11.5234302237265</v>
      </c>
      <c r="CB82">
        <v>10.4024279329624</v>
      </c>
      <c r="CC82">
        <v>5.1402531549214796</v>
      </c>
      <c r="CD82">
        <v>2.9469997215217698</v>
      </c>
      <c r="CE82">
        <v>10.463009077620599</v>
      </c>
      <c r="CF82">
        <v>10.4709831857287</v>
      </c>
      <c r="CG82">
        <v>3.1714311596340199</v>
      </c>
      <c r="CH82">
        <v>7.1078176178106096</v>
      </c>
      <c r="CI82">
        <v>11.2312793934049</v>
      </c>
      <c r="CJ82">
        <v>7.4569500332689502</v>
      </c>
      <c r="CK82">
        <v>12.5857258278138</v>
      </c>
      <c r="CL82">
        <v>11.479198304385999</v>
      </c>
      <c r="CM82">
        <v>4.3221455929054002</v>
      </c>
      <c r="CN82">
        <v>6.3494734603637299</v>
      </c>
      <c r="CO82">
        <v>2.38727522974802</v>
      </c>
      <c r="CP82">
        <v>5.2683929594620498</v>
      </c>
      <c r="CQ82">
        <v>5.2112663818692102</v>
      </c>
      <c r="CR82">
        <v>11.267760200010599</v>
      </c>
      <c r="CS82">
        <v>10.320246642470201</v>
      </c>
      <c r="CT82">
        <v>11.582197534133201</v>
      </c>
      <c r="CU82">
        <v>4.5727892471249598</v>
      </c>
      <c r="CV82">
        <v>3.8102004324288798</v>
      </c>
      <c r="CW82">
        <v>12.6312941884973</v>
      </c>
      <c r="CX82">
        <v>10.582078633676099</v>
      </c>
      <c r="CY82">
        <v>10.1909942303439</v>
      </c>
      <c r="CZ82">
        <v>2.5163818844403001</v>
      </c>
      <c r="DA82">
        <v>12.133653571977</v>
      </c>
      <c r="DB82">
        <v>10.2858638970093</v>
      </c>
      <c r="DC82">
        <v>12.4690932553073</v>
      </c>
      <c r="DD82">
        <v>3.8473924313854302</v>
      </c>
      <c r="DE82">
        <v>2.4357291362456901</v>
      </c>
      <c r="DF82">
        <v>17.056319332945399</v>
      </c>
      <c r="DG82">
        <v>5.6984047954424799</v>
      </c>
      <c r="DH82">
        <v>7.7290681233826497</v>
      </c>
      <c r="DI82">
        <v>3.4444763076918798</v>
      </c>
      <c r="DJ82">
        <v>12.758582858837199</v>
      </c>
      <c r="DK82">
        <v>4.0025308785813296</v>
      </c>
      <c r="DL82">
        <v>11.474894483251299</v>
      </c>
      <c r="DM82">
        <v>11.2482851054785</v>
      </c>
      <c r="DN82">
        <v>5.8341323560422902</v>
      </c>
      <c r="DO82">
        <v>10.455171513260799</v>
      </c>
      <c r="DP82">
        <v>10.7367962333261</v>
      </c>
      <c r="DQ82">
        <v>6.8126946529267798</v>
      </c>
      <c r="DR82">
        <v>10.8273734376862</v>
      </c>
      <c r="DS82">
        <v>4.6489576248303903</v>
      </c>
      <c r="DT82">
        <v>10.231714908262999</v>
      </c>
      <c r="DU82">
        <v>2.2462400996700098</v>
      </c>
      <c r="DV82">
        <v>12.512607916762001</v>
      </c>
      <c r="DW82">
        <v>3.8236900016202502</v>
      </c>
      <c r="DX82">
        <v>10.639038204719601</v>
      </c>
      <c r="DY82">
        <v>10.907471995253101</v>
      </c>
      <c r="DZ82">
        <v>11.4635889959601</v>
      </c>
      <c r="EA82">
        <v>2.78737647343767</v>
      </c>
      <c r="EB82">
        <v>3.9379211360372102</v>
      </c>
      <c r="EC82">
        <v>13.5125832792304</v>
      </c>
      <c r="ED82">
        <v>3.9247847195078198</v>
      </c>
      <c r="EE82">
        <v>2.3352834231500998</v>
      </c>
      <c r="EF82">
        <v>10.427845600370199</v>
      </c>
      <c r="EG82">
        <v>10.250291601834</v>
      </c>
      <c r="EH82">
        <v>12.185424633576799</v>
      </c>
      <c r="EI82">
        <v>13.790085718491801</v>
      </c>
      <c r="EJ82">
        <v>3.9477981202593901</v>
      </c>
      <c r="EK82">
        <v>10.5879169406721</v>
      </c>
      <c r="EL82">
        <v>4.5293152949816102</v>
      </c>
      <c r="EM82">
        <v>5.2165211876936004</v>
      </c>
      <c r="EN82">
        <v>12.2540789055041</v>
      </c>
      <c r="EO82">
        <v>2.5324688602454599</v>
      </c>
      <c r="EP82">
        <v>7.9933836403063703</v>
      </c>
      <c r="EQ82">
        <v>10.4848033903319</v>
      </c>
      <c r="ER82">
        <v>4.5593565414740604</v>
      </c>
      <c r="ES82">
        <v>4.6123366914827102</v>
      </c>
      <c r="ET82">
        <v>10.2506276955021</v>
      </c>
      <c r="EU82">
        <v>13.264265710708299</v>
      </c>
      <c r="EV82">
        <v>10.6582668909574</v>
      </c>
      <c r="EW82">
        <v>10.8389267530263</v>
      </c>
      <c r="EX82">
        <v>4.0243761004223604</v>
      </c>
      <c r="EY82">
        <v>10.525552975863199</v>
      </c>
      <c r="EZ82">
        <v>10.4314123963293</v>
      </c>
      <c r="FA82">
        <v>3.96958587901814</v>
      </c>
      <c r="FB82">
        <v>4.7632494780969097</v>
      </c>
      <c r="FC82">
        <v>10.592063075008101</v>
      </c>
      <c r="FD82">
        <v>3.4807361286744101</v>
      </c>
      <c r="FE82">
        <v>4.5674115371489101</v>
      </c>
      <c r="FF82">
        <v>10.4977984605269</v>
      </c>
      <c r="FG82">
        <v>11.563343874524399</v>
      </c>
      <c r="FH82">
        <v>9.8222799849812805</v>
      </c>
      <c r="FI82">
        <v>4.9223037315499099</v>
      </c>
      <c r="FJ82">
        <v>1.80705979265095</v>
      </c>
      <c r="FK82">
        <v>11.1147279482066</v>
      </c>
      <c r="FL82">
        <v>10.4577495241262</v>
      </c>
      <c r="FM82">
        <v>2.30789154382785</v>
      </c>
    </row>
    <row r="83" spans="1:169">
      <c r="A83">
        <v>81.000002660812797</v>
      </c>
      <c r="B83">
        <v>7.2716978670306096</v>
      </c>
      <c r="C83">
        <v>10.4332378473832</v>
      </c>
      <c r="D83">
        <v>7.8456344902419897</v>
      </c>
      <c r="E83">
        <v>12.4552463293159</v>
      </c>
      <c r="F83">
        <v>11.6685562612367</v>
      </c>
      <c r="G83">
        <v>4.6293120320265597</v>
      </c>
      <c r="H83">
        <v>6.35782657240593</v>
      </c>
      <c r="I83">
        <v>2.31730110483735</v>
      </c>
      <c r="J83">
        <v>4.3035905324766501</v>
      </c>
      <c r="K83">
        <v>4.9665894056740196</v>
      </c>
      <c r="L83">
        <v>11.2508153633903</v>
      </c>
      <c r="M83">
        <v>10.9074341705736</v>
      </c>
      <c r="N83">
        <v>10.279076900720201</v>
      </c>
      <c r="O83">
        <v>4.6274635023999799</v>
      </c>
      <c r="P83">
        <v>2.7604610481042799</v>
      </c>
      <c r="Q83">
        <v>12.5182990054504</v>
      </c>
      <c r="R83">
        <v>11.4605136067527</v>
      </c>
      <c r="S83">
        <v>11.148418364188901</v>
      </c>
      <c r="T83">
        <v>3.3360827801806199</v>
      </c>
      <c r="U83">
        <v>12.164989160813301</v>
      </c>
      <c r="V83">
        <v>10.3301336432403</v>
      </c>
      <c r="W83">
        <v>12.459046919218601</v>
      </c>
      <c r="X83">
        <v>2.4411709960382901</v>
      </c>
      <c r="Y83">
        <v>4.3812328058586099</v>
      </c>
      <c r="Z83">
        <v>16.952688354199299</v>
      </c>
      <c r="AA83">
        <v>5.6700346305754401</v>
      </c>
      <c r="AB83">
        <v>7.74910381502358</v>
      </c>
      <c r="AC83">
        <v>3.4580717540972099</v>
      </c>
      <c r="AD83">
        <v>12.370065955747</v>
      </c>
      <c r="AE83">
        <v>4.0728216273403799</v>
      </c>
      <c r="AF83">
        <v>11.5102488533576</v>
      </c>
      <c r="AG83">
        <v>10.479363100235901</v>
      </c>
      <c r="AH83">
        <v>5.7770700454768003</v>
      </c>
      <c r="AI83">
        <v>12.3102421181199</v>
      </c>
      <c r="AJ83">
        <v>10.895796336454399</v>
      </c>
      <c r="AK83">
        <v>4.46862263510359</v>
      </c>
      <c r="AL83">
        <v>10.8555138732278</v>
      </c>
      <c r="AM83">
        <v>4.6798371969138497</v>
      </c>
      <c r="AN83">
        <v>10.113044646963299</v>
      </c>
      <c r="AO83">
        <v>2.34884493545955</v>
      </c>
      <c r="AP83">
        <v>12.3313680955842</v>
      </c>
      <c r="AQ83">
        <v>7.2529587544208596</v>
      </c>
      <c r="AR83">
        <v>10.582589731849</v>
      </c>
      <c r="AS83">
        <v>10.5554382726289</v>
      </c>
      <c r="AT83">
        <v>10.5849777020467</v>
      </c>
      <c r="AU83">
        <v>3.70921785713788</v>
      </c>
      <c r="AV83">
        <v>3.3572244261406401</v>
      </c>
      <c r="AW83">
        <v>13.518734983036399</v>
      </c>
      <c r="AX83">
        <v>3.9524495666564698</v>
      </c>
      <c r="AY83">
        <v>1.43192913917055</v>
      </c>
      <c r="AZ83">
        <v>10.4374630164859</v>
      </c>
      <c r="BA83">
        <v>10.1726033223458</v>
      </c>
      <c r="BB83">
        <v>12.020044765318399</v>
      </c>
      <c r="BC83">
        <v>14.708853770512899</v>
      </c>
      <c r="BD83">
        <v>3.9181551422019201</v>
      </c>
      <c r="BE83">
        <v>10.629184587205</v>
      </c>
      <c r="BF83">
        <v>4.5410037267586398</v>
      </c>
      <c r="BG83">
        <v>5.7042298222827199</v>
      </c>
      <c r="BH83">
        <v>12.594730298438799</v>
      </c>
      <c r="BI83">
        <v>2.7258631489927598</v>
      </c>
      <c r="BJ83">
        <v>7.8547692963917397</v>
      </c>
      <c r="BK83">
        <v>9.93539678884345</v>
      </c>
      <c r="BL83">
        <v>4.5465342530751096</v>
      </c>
      <c r="BM83">
        <v>3.4707402194846901</v>
      </c>
      <c r="BN83">
        <v>10.6447368973433</v>
      </c>
      <c r="BO83">
        <v>13.5611176047772</v>
      </c>
      <c r="BP83">
        <v>10.443384538446599</v>
      </c>
      <c r="BQ83">
        <v>10.533582486083001</v>
      </c>
      <c r="BR83">
        <v>4.5161738037561996</v>
      </c>
      <c r="BS83">
        <v>10.534622586876401</v>
      </c>
      <c r="BT83">
        <v>10.456156424916401</v>
      </c>
      <c r="BU83">
        <v>3.6147255952744999</v>
      </c>
      <c r="BV83">
        <v>4.7847556362130703</v>
      </c>
      <c r="BW83">
        <v>11.3812680396457</v>
      </c>
      <c r="BX83">
        <v>2.8311424610855598</v>
      </c>
      <c r="BY83">
        <v>4.5489487046799599</v>
      </c>
      <c r="BZ83">
        <v>11.6075401052383</v>
      </c>
      <c r="CA83">
        <v>11.4682084820446</v>
      </c>
      <c r="CB83">
        <v>10.3701159915116</v>
      </c>
      <c r="CC83">
        <v>5.3646596143027301</v>
      </c>
      <c r="CD83">
        <v>2.9378403079942901</v>
      </c>
      <c r="CE83">
        <v>10.4381768561725</v>
      </c>
      <c r="CF83">
        <v>10.452170601960701</v>
      </c>
      <c r="CG83">
        <v>3.13726101424079</v>
      </c>
      <c r="CH83">
        <v>7.0370658977912797</v>
      </c>
      <c r="CI83">
        <v>11.3318702315382</v>
      </c>
      <c r="CJ83">
        <v>7.9600691294339301</v>
      </c>
      <c r="CK83">
        <v>12.498026943483501</v>
      </c>
      <c r="CL83">
        <v>11.4353981815196</v>
      </c>
      <c r="CM83">
        <v>4.3730770369976497</v>
      </c>
      <c r="CN83">
        <v>6.3351944272777097</v>
      </c>
      <c r="CO83">
        <v>2.0455035889220099</v>
      </c>
      <c r="CP83">
        <v>5.1274025395096601</v>
      </c>
      <c r="CQ83">
        <v>4.6860207484200496</v>
      </c>
      <c r="CR83">
        <v>11.3107463331398</v>
      </c>
      <c r="CS83">
        <v>10.255675904179499</v>
      </c>
      <c r="CT83">
        <v>11.8686979102326</v>
      </c>
      <c r="CU83">
        <v>4.5980114212505603</v>
      </c>
      <c r="CV83">
        <v>3.79515468352123</v>
      </c>
      <c r="CW83">
        <v>12.7760559151263</v>
      </c>
      <c r="CX83">
        <v>10.4984153144018</v>
      </c>
      <c r="CY83">
        <v>10.4963265616468</v>
      </c>
      <c r="CZ83">
        <v>2.7521613473425601</v>
      </c>
      <c r="DA83">
        <v>12.1379776812171</v>
      </c>
      <c r="DB83">
        <v>10.284772571608899</v>
      </c>
      <c r="DC83">
        <v>12.4632165788307</v>
      </c>
      <c r="DD83">
        <v>3.8353964825660398</v>
      </c>
      <c r="DE83">
        <v>3.3936064474365799</v>
      </c>
      <c r="DF83">
        <v>17.281170427830698</v>
      </c>
      <c r="DG83">
        <v>5.7047406568707304</v>
      </c>
      <c r="DH83">
        <v>8.1326989382144301</v>
      </c>
      <c r="DI83">
        <v>3.4896867713227002</v>
      </c>
      <c r="DJ83">
        <v>12.5708265720668</v>
      </c>
      <c r="DK83">
        <v>3.9131434230740201</v>
      </c>
      <c r="DL83">
        <v>11.1302709979593</v>
      </c>
      <c r="DM83">
        <v>11.4541683986899</v>
      </c>
      <c r="DN83">
        <v>5.9042511647299598</v>
      </c>
      <c r="DO83">
        <v>11.7577368360151</v>
      </c>
      <c r="DP83">
        <v>10.810232022862801</v>
      </c>
      <c r="DQ83">
        <v>5.1318274816464404</v>
      </c>
      <c r="DR83">
        <v>10.9129405024593</v>
      </c>
      <c r="DS83">
        <v>4.6943887340534403</v>
      </c>
      <c r="DT83">
        <v>10.3012085778029</v>
      </c>
      <c r="DU83">
        <v>2.7501466916802801</v>
      </c>
      <c r="DV83">
        <v>12.536589268166299</v>
      </c>
      <c r="DW83">
        <v>5.27842240253523</v>
      </c>
      <c r="DX83">
        <v>10.6335589100498</v>
      </c>
      <c r="DY83">
        <v>10.902045697581199</v>
      </c>
      <c r="DZ83">
        <v>11.4605249855894</v>
      </c>
      <c r="EA83">
        <v>2.78772048538998</v>
      </c>
      <c r="EB83">
        <v>3.9271063947282601</v>
      </c>
      <c r="EC83">
        <v>13.395458595505399</v>
      </c>
      <c r="ED83">
        <v>4.1009348215559198</v>
      </c>
      <c r="EE83">
        <v>2.3267468103748001</v>
      </c>
      <c r="EF83">
        <v>10.4456737060974</v>
      </c>
      <c r="EG83">
        <v>10.3317225831388</v>
      </c>
      <c r="EH83">
        <v>12.146088142506301</v>
      </c>
      <c r="EI83">
        <v>13.239296859103201</v>
      </c>
      <c r="EJ83">
        <v>4.0095436100200201</v>
      </c>
      <c r="EK83">
        <v>10.6092224569294</v>
      </c>
      <c r="EL83">
        <v>4.5908220730184004</v>
      </c>
      <c r="EM83">
        <v>6.1294986254256303</v>
      </c>
      <c r="EN83">
        <v>12.583491742835101</v>
      </c>
      <c r="EO83">
        <v>2.75135712713789</v>
      </c>
      <c r="EP83">
        <v>8.1563485987335902</v>
      </c>
      <c r="EQ83">
        <v>9.7891415010596798</v>
      </c>
      <c r="ER83">
        <v>4.6108863256446497</v>
      </c>
      <c r="ES83">
        <v>4.6058435587994202</v>
      </c>
      <c r="ET83">
        <v>10.889979804007501</v>
      </c>
      <c r="EU83">
        <v>13.2502218487266</v>
      </c>
      <c r="EV83">
        <v>10.5897269398393</v>
      </c>
      <c r="EW83">
        <v>10.623785119295301</v>
      </c>
      <c r="EX83">
        <v>4.3806385936349699</v>
      </c>
      <c r="EY83">
        <v>10.521735711582799</v>
      </c>
      <c r="EZ83">
        <v>10.441135233501001</v>
      </c>
      <c r="FA83">
        <v>4.4927335168233</v>
      </c>
      <c r="FB83">
        <v>4.7487862882392404</v>
      </c>
      <c r="FC83">
        <v>10.483809456036701</v>
      </c>
      <c r="FD83">
        <v>3.8147953727876001</v>
      </c>
      <c r="FE83">
        <v>4.5187777529008901</v>
      </c>
      <c r="FF83">
        <v>10.4653756370938</v>
      </c>
      <c r="FG83">
        <v>11.5230875606639</v>
      </c>
      <c r="FH83">
        <v>10.1481833841154</v>
      </c>
      <c r="FI83">
        <v>5.1098267774508797</v>
      </c>
      <c r="FJ83">
        <v>2.9099610712920101</v>
      </c>
      <c r="FK83">
        <v>10.4520743261854</v>
      </c>
      <c r="FL83">
        <v>10.449701443961199</v>
      </c>
      <c r="FM83">
        <v>2.09460831763759</v>
      </c>
    </row>
    <row r="84" spans="1:169">
      <c r="A84">
        <v>82.000002693662296</v>
      </c>
      <c r="B84">
        <v>7.29648518379775</v>
      </c>
      <c r="C84">
        <v>10.280107717602901</v>
      </c>
      <c r="D84">
        <v>7.8862508831242097</v>
      </c>
      <c r="E84">
        <v>12.3432297241648</v>
      </c>
      <c r="F84">
        <v>11.640568053962699</v>
      </c>
      <c r="G84">
        <v>4.37808474176164</v>
      </c>
      <c r="H84">
        <v>6.36575484080947</v>
      </c>
      <c r="I84">
        <v>1.8799347131238999</v>
      </c>
      <c r="J84">
        <v>4.6336337874416298</v>
      </c>
      <c r="K84">
        <v>4.5212835642549702</v>
      </c>
      <c r="L84">
        <v>11.260039807581901</v>
      </c>
      <c r="M84">
        <v>10.6708493848066</v>
      </c>
      <c r="N84">
        <v>10.405953744845499</v>
      </c>
      <c r="O84">
        <v>4.6646836943279704</v>
      </c>
      <c r="P84">
        <v>2.8162488366607201</v>
      </c>
      <c r="Q84">
        <v>12.541057398734401</v>
      </c>
      <c r="R84">
        <v>11.4454750752531</v>
      </c>
      <c r="S84">
        <v>11.5844351770928</v>
      </c>
      <c r="T84">
        <v>3.7224557308830599</v>
      </c>
      <c r="U84">
        <v>12.103624594132899</v>
      </c>
      <c r="V84">
        <v>10.347662970828299</v>
      </c>
      <c r="W84">
        <v>12.4606480831662</v>
      </c>
      <c r="X84">
        <v>2.7317537381035502</v>
      </c>
      <c r="Y84">
        <v>4.2583724048807303</v>
      </c>
      <c r="Z84">
        <v>17.218723275788701</v>
      </c>
      <c r="AA84">
        <v>5.8226228363419299</v>
      </c>
      <c r="AB84">
        <v>7.9946799844063001</v>
      </c>
      <c r="AC84">
        <v>3.46041923556478</v>
      </c>
      <c r="AD84">
        <v>12.471672167543399</v>
      </c>
      <c r="AE84">
        <v>4.1589107905708902</v>
      </c>
      <c r="AF84">
        <v>11.407055610259899</v>
      </c>
      <c r="AG84">
        <v>10.4819355133607</v>
      </c>
      <c r="AH84">
        <v>5.8464549549543801</v>
      </c>
      <c r="AI84">
        <v>12.3885091605221</v>
      </c>
      <c r="AJ84">
        <v>10.8195062871798</v>
      </c>
      <c r="AK84">
        <v>7.1209989586007696</v>
      </c>
      <c r="AL84">
        <v>10.767743628331999</v>
      </c>
      <c r="AM84">
        <v>4.6130515121118103</v>
      </c>
      <c r="AN84">
        <v>10.1933040698966</v>
      </c>
      <c r="AO84">
        <v>2.3166099356346201</v>
      </c>
      <c r="AP84">
        <v>12.3738295939766</v>
      </c>
      <c r="AQ84">
        <v>3.6871349610512199</v>
      </c>
      <c r="AR84">
        <v>10.596179173490199</v>
      </c>
      <c r="AS84">
        <v>10.727390801483599</v>
      </c>
      <c r="AT84">
        <v>10.590262819368</v>
      </c>
      <c r="AU84">
        <v>3.6708702029045002</v>
      </c>
      <c r="AV84">
        <v>3.6721237434898302</v>
      </c>
      <c r="AW84">
        <v>13.3821105071272</v>
      </c>
      <c r="AX84">
        <v>3.8131259241375899</v>
      </c>
      <c r="AY84">
        <v>1.4698639360997201</v>
      </c>
      <c r="AZ84">
        <v>10.486353935164701</v>
      </c>
      <c r="BA84">
        <v>10.2358953009786</v>
      </c>
      <c r="BB84">
        <v>11.7797380896249</v>
      </c>
      <c r="BC84">
        <v>14.9727049121537</v>
      </c>
      <c r="BD84">
        <v>3.9430593867511301</v>
      </c>
      <c r="BE84">
        <v>10.5598324428348</v>
      </c>
      <c r="BF84">
        <v>4.5612503545334597</v>
      </c>
      <c r="BG84">
        <v>5.54770844459218</v>
      </c>
      <c r="BH84">
        <v>12.881115454786199</v>
      </c>
      <c r="BI84">
        <v>2.3399061783585702</v>
      </c>
      <c r="BJ84">
        <v>7.8052573400207104</v>
      </c>
      <c r="BK84">
        <v>9.7871675004606598</v>
      </c>
      <c r="BL84">
        <v>4.5944920309821002</v>
      </c>
      <c r="BM84">
        <v>3.4493557288029102</v>
      </c>
      <c r="BN84">
        <v>10.747130917044201</v>
      </c>
      <c r="BO84">
        <v>13.275014155621299</v>
      </c>
      <c r="BP84">
        <v>10.4622556776837</v>
      </c>
      <c r="BQ84">
        <v>10.4810678506624</v>
      </c>
      <c r="BR84">
        <v>4.5820523614527104</v>
      </c>
      <c r="BS84">
        <v>10.5314868355364</v>
      </c>
      <c r="BT84">
        <v>10.46568313345</v>
      </c>
      <c r="BU84">
        <v>3.5041266143373599</v>
      </c>
      <c r="BV84">
        <v>4.8153516128928304</v>
      </c>
      <c r="BW84">
        <v>11.4256836692162</v>
      </c>
      <c r="BX84">
        <v>2.9277131189856398</v>
      </c>
      <c r="BY84">
        <v>4.4261206353996503</v>
      </c>
      <c r="BZ84">
        <v>11.5934960641142</v>
      </c>
      <c r="CA84">
        <v>11.5033787940732</v>
      </c>
      <c r="CB84">
        <v>10.493424061741299</v>
      </c>
      <c r="CC84">
        <v>5.2077094828867496</v>
      </c>
      <c r="CD84">
        <v>2.9406867032400301</v>
      </c>
      <c r="CE84">
        <v>10.438872658665799</v>
      </c>
      <c r="CF84">
        <v>10.4491103081488</v>
      </c>
      <c r="CG84">
        <v>3.1115742964544801</v>
      </c>
      <c r="CH84">
        <v>7.2178359383384301</v>
      </c>
      <c r="CI84">
        <v>11.331679295600599</v>
      </c>
      <c r="CJ84">
        <v>8.1150418811208205</v>
      </c>
      <c r="CK84">
        <v>12.5334157945766</v>
      </c>
      <c r="CL84">
        <v>11.651988672438</v>
      </c>
      <c r="CM84">
        <v>4.3907681421116802</v>
      </c>
      <c r="CN84">
        <v>6.34807910970585</v>
      </c>
      <c r="CO84">
        <v>1.89534107877616</v>
      </c>
      <c r="CP84">
        <v>4.93200029331833</v>
      </c>
      <c r="CQ84">
        <v>4.5437237840613598</v>
      </c>
      <c r="CR84">
        <v>11.3040798279598</v>
      </c>
      <c r="CS84">
        <v>10.1572926773162</v>
      </c>
      <c r="CT84">
        <v>11.3817930556192</v>
      </c>
      <c r="CU84">
        <v>4.5807809006500602</v>
      </c>
      <c r="CV84">
        <v>3.8475949381679899</v>
      </c>
      <c r="CW84">
        <v>12.1299750439247</v>
      </c>
      <c r="CX84">
        <v>10.5430557843431</v>
      </c>
      <c r="CY84">
        <v>10.647771849123201</v>
      </c>
      <c r="CZ84">
        <v>2.7099840764412901</v>
      </c>
      <c r="DA84">
        <v>12.078124186173101</v>
      </c>
      <c r="DB84">
        <v>10.3275396828219</v>
      </c>
      <c r="DC84">
        <v>12.4466121693336</v>
      </c>
      <c r="DD84">
        <v>3.8268353654077898</v>
      </c>
      <c r="DE84">
        <v>3.4616067616714798</v>
      </c>
      <c r="DF84">
        <v>17.028765504509099</v>
      </c>
      <c r="DG84">
        <v>5.5332769959233099</v>
      </c>
      <c r="DH84">
        <v>7.8725206931770897</v>
      </c>
      <c r="DI84">
        <v>3.43812949118891</v>
      </c>
      <c r="DJ84">
        <v>12.396768915242699</v>
      </c>
      <c r="DK84">
        <v>3.8899151591570198</v>
      </c>
      <c r="DL84">
        <v>11.6324964830407</v>
      </c>
      <c r="DM84">
        <v>11.3739286914637</v>
      </c>
      <c r="DN84">
        <v>5.9284154760946501</v>
      </c>
      <c r="DO84">
        <v>11.3604822393524</v>
      </c>
      <c r="DP84">
        <v>10.7016466608912</v>
      </c>
      <c r="DQ84">
        <v>6.2528257029975798</v>
      </c>
      <c r="DR84">
        <v>11.0549529379749</v>
      </c>
      <c r="DS84">
        <v>4.67106462145167</v>
      </c>
      <c r="DT84">
        <v>10.327599458174801</v>
      </c>
      <c r="DU84">
        <v>2.2840274590662899</v>
      </c>
      <c r="DV84">
        <v>12.523794046592201</v>
      </c>
      <c r="DW84">
        <v>3.9558393415635398</v>
      </c>
      <c r="DX84">
        <v>10.674153209905</v>
      </c>
      <c r="DY84">
        <v>10.900803263517799</v>
      </c>
      <c r="DZ84">
        <v>11.452498081643199</v>
      </c>
      <c r="EA84">
        <v>2.7743064176083401</v>
      </c>
      <c r="EB84">
        <v>3.92659771295178</v>
      </c>
      <c r="EC84">
        <v>12.8726551406832</v>
      </c>
      <c r="ED84">
        <v>4.0043165697870799</v>
      </c>
      <c r="EE84">
        <v>3.0368361225738201</v>
      </c>
      <c r="EF84">
        <v>10.439529036659399</v>
      </c>
      <c r="EG84">
        <v>10.2823470247546</v>
      </c>
      <c r="EH84">
        <v>11.8632820401227</v>
      </c>
      <c r="EI84">
        <v>13.265160115369699</v>
      </c>
      <c r="EJ84">
        <v>3.9042078695798099</v>
      </c>
      <c r="EK84">
        <v>10.6249193500896</v>
      </c>
      <c r="EL84">
        <v>4.5783989422916598</v>
      </c>
      <c r="EM84">
        <v>6.0946243742571697</v>
      </c>
      <c r="EN84">
        <v>11.5242316590996</v>
      </c>
      <c r="EO84">
        <v>2.5282107333297201</v>
      </c>
      <c r="EP84">
        <v>8.5462896445345606</v>
      </c>
      <c r="EQ84">
        <v>9.7647562862898596</v>
      </c>
      <c r="ER84">
        <v>4.6166413029544699</v>
      </c>
      <c r="ES84">
        <v>4.65874259023904</v>
      </c>
      <c r="ET84">
        <v>10.463297372031199</v>
      </c>
      <c r="EU84">
        <v>13.368302317576999</v>
      </c>
      <c r="EV84">
        <v>10.5030523894557</v>
      </c>
      <c r="EW84">
        <v>10.5884382026743</v>
      </c>
      <c r="EX84">
        <v>4.4339326761625397</v>
      </c>
      <c r="EY84">
        <v>10.5911555048898</v>
      </c>
      <c r="EZ84">
        <v>10.373412142729499</v>
      </c>
      <c r="FA84">
        <v>4.4908965044784699</v>
      </c>
      <c r="FB84">
        <v>4.7386929326185001</v>
      </c>
      <c r="FC84">
        <v>10.3472497674819</v>
      </c>
      <c r="FD84">
        <v>3.7677736538717199</v>
      </c>
      <c r="FE84">
        <v>4.5470863912184596</v>
      </c>
      <c r="FF84">
        <v>10.420197789814999</v>
      </c>
      <c r="FG84">
        <v>11.4939309336942</v>
      </c>
      <c r="FH84">
        <v>10.112529539974201</v>
      </c>
      <c r="FI84">
        <v>5.3909961227095797</v>
      </c>
      <c r="FJ84">
        <v>2.97507485028467</v>
      </c>
      <c r="FK84">
        <v>10.42180379663</v>
      </c>
      <c r="FL84">
        <v>10.461376598948</v>
      </c>
      <c r="FM84">
        <v>2.1184586901840401</v>
      </c>
    </row>
    <row r="85" spans="1:169">
      <c r="A85">
        <v>83.000002726511795</v>
      </c>
      <c r="B85">
        <v>7.3875926884011696</v>
      </c>
      <c r="C85">
        <v>10.1556928832109</v>
      </c>
      <c r="D85">
        <v>8.1023527385827592</v>
      </c>
      <c r="E85">
        <v>12.289852194763199</v>
      </c>
      <c r="F85">
        <v>11.740524718428</v>
      </c>
      <c r="G85">
        <v>4.3963708942026098</v>
      </c>
      <c r="H85">
        <v>6.3631230733167996</v>
      </c>
      <c r="I85">
        <v>2.20143059503213</v>
      </c>
      <c r="J85">
        <v>4.4538842431028698</v>
      </c>
      <c r="K85">
        <v>4.6247709099766796</v>
      </c>
      <c r="L85">
        <v>11.233674745722</v>
      </c>
      <c r="M85">
        <v>10.7397697182887</v>
      </c>
      <c r="N85">
        <v>10.274476393853</v>
      </c>
      <c r="O85">
        <v>4.6533650738570103</v>
      </c>
      <c r="P85">
        <v>3.7126081734678098</v>
      </c>
      <c r="Q85">
        <v>12.5813695549675</v>
      </c>
      <c r="R85">
        <v>10.6033277914623</v>
      </c>
      <c r="S85">
        <v>11.7125465588234</v>
      </c>
      <c r="T85">
        <v>3.7397949361717102</v>
      </c>
      <c r="U85">
        <v>12.238209928415801</v>
      </c>
      <c r="V85">
        <v>10.381832379322899</v>
      </c>
      <c r="W85">
        <v>12.459542889597399</v>
      </c>
      <c r="X85">
        <v>2.3687270926309898</v>
      </c>
      <c r="Y85">
        <v>4.3341801523805596</v>
      </c>
      <c r="Z85">
        <v>17.522770083145499</v>
      </c>
      <c r="AA85">
        <v>5.6876269546771798</v>
      </c>
      <c r="AB85">
        <v>7.7495296157848399</v>
      </c>
      <c r="AC85">
        <v>3.46864249453817</v>
      </c>
      <c r="AD85">
        <v>12.6971029114936</v>
      </c>
      <c r="AE85">
        <v>4.1183305994772601</v>
      </c>
      <c r="AF85">
        <v>11.4324052569296</v>
      </c>
      <c r="AG85">
        <v>10.5178412941669</v>
      </c>
      <c r="AH85">
        <v>5.9833952329872897</v>
      </c>
      <c r="AI85">
        <v>12.1589177968155</v>
      </c>
      <c r="AJ85">
        <v>11.056006438813901</v>
      </c>
      <c r="AK85">
        <v>6.2608638344185801</v>
      </c>
      <c r="AL85">
        <v>11.652752382883</v>
      </c>
      <c r="AM85">
        <v>4.7279795751872902</v>
      </c>
      <c r="AN85">
        <v>10.190384123162399</v>
      </c>
      <c r="AO85">
        <v>2.4621554737593598</v>
      </c>
      <c r="AP85">
        <v>12.361282264469899</v>
      </c>
      <c r="AQ85">
        <v>3.4564330233562801</v>
      </c>
      <c r="AR85">
        <v>10.5932833826191</v>
      </c>
      <c r="AS85">
        <v>10.292719669131399</v>
      </c>
      <c r="AT85">
        <v>10.532829422073</v>
      </c>
      <c r="AU85">
        <v>3.7162203475832301</v>
      </c>
      <c r="AV85">
        <v>3.8718289098586198</v>
      </c>
      <c r="AW85">
        <v>12.9923762896874</v>
      </c>
      <c r="AX85">
        <v>4.1272177615981001</v>
      </c>
      <c r="AY85">
        <v>1.77531542057267</v>
      </c>
      <c r="AZ85">
        <v>10.4043880821039</v>
      </c>
      <c r="BA85">
        <v>10.4063088633568</v>
      </c>
      <c r="BB85">
        <v>11.946208554777501</v>
      </c>
      <c r="BC85">
        <v>14.5713064731695</v>
      </c>
      <c r="BD85">
        <v>3.9227258212902099</v>
      </c>
      <c r="BE85">
        <v>10.641327774549399</v>
      </c>
      <c r="BF85">
        <v>4.5520931073231798</v>
      </c>
      <c r="BG85">
        <v>5.2641790159006696</v>
      </c>
      <c r="BH85">
        <v>12.820448269234999</v>
      </c>
      <c r="BI85">
        <v>3.8406311528316701</v>
      </c>
      <c r="BJ85">
        <v>6.3389106782310201</v>
      </c>
      <c r="BK85">
        <v>9.8819286236235406</v>
      </c>
      <c r="BL85">
        <v>4.6415216698666804</v>
      </c>
      <c r="BM85">
        <v>3.43319182657067</v>
      </c>
      <c r="BN85">
        <v>10.609385351434801</v>
      </c>
      <c r="BO85">
        <v>14.2817506858004</v>
      </c>
      <c r="BP85">
        <v>10.3811347971558</v>
      </c>
      <c r="BQ85">
        <v>10.5368903499447</v>
      </c>
      <c r="BR85">
        <v>4.5301751604609297</v>
      </c>
      <c r="BS85">
        <v>10.4486385570594</v>
      </c>
      <c r="BT85">
        <v>10.464069754607401</v>
      </c>
      <c r="BU85">
        <v>3.46543062245614</v>
      </c>
      <c r="BV85">
        <v>4.7473919939298801</v>
      </c>
      <c r="BW85">
        <v>11.431264336583601</v>
      </c>
      <c r="BX85">
        <v>2.9409636300047302</v>
      </c>
      <c r="BY85">
        <v>4.5981952503517904</v>
      </c>
      <c r="BZ85">
        <v>11.5101597598822</v>
      </c>
      <c r="CA85">
        <v>11.546941087478</v>
      </c>
      <c r="CB85">
        <v>10.379485263816999</v>
      </c>
      <c r="CC85">
        <v>5.3393765696426296</v>
      </c>
      <c r="CD85">
        <v>2.9640328985228801</v>
      </c>
      <c r="CE85">
        <v>10.449282276570299</v>
      </c>
      <c r="CF85">
        <v>10.432646716527501</v>
      </c>
      <c r="CG85">
        <v>3.1482369459013699</v>
      </c>
      <c r="CH85">
        <v>7.1211536730736897</v>
      </c>
      <c r="CI85">
        <v>11.2408382811187</v>
      </c>
      <c r="CJ85">
        <v>7.7204837090540499</v>
      </c>
      <c r="CK85">
        <v>12.5443401573124</v>
      </c>
      <c r="CL85">
        <v>11.612012118826099</v>
      </c>
      <c r="CM85">
        <v>4.09604103204195</v>
      </c>
      <c r="CN85">
        <v>6.2670817794650899</v>
      </c>
      <c r="CO85">
        <v>2.0851722056906001</v>
      </c>
      <c r="CP85">
        <v>5.0790511932421598</v>
      </c>
      <c r="CQ85">
        <v>4.7674871005317598</v>
      </c>
      <c r="CR85">
        <v>11.2713843140357</v>
      </c>
      <c r="CS85">
        <v>10.302668625134499</v>
      </c>
      <c r="CT85">
        <v>11.411993939883599</v>
      </c>
      <c r="CU85">
        <v>4.5871807694681799</v>
      </c>
      <c r="CV85">
        <v>3.8257826974223801</v>
      </c>
      <c r="CW85">
        <v>12.286213903377501</v>
      </c>
      <c r="CX85">
        <v>10.5313490068691</v>
      </c>
      <c r="CY85">
        <v>10.4050348305285</v>
      </c>
      <c r="CZ85">
        <v>2.4422707274476299</v>
      </c>
      <c r="DA85">
        <v>12.1096143478774</v>
      </c>
      <c r="DB85">
        <v>10.3539619832507</v>
      </c>
      <c r="DC85">
        <v>12.44882014517</v>
      </c>
      <c r="DD85">
        <v>3.8016413472422999</v>
      </c>
      <c r="DE85">
        <v>2.6709910839041</v>
      </c>
      <c r="DF85">
        <v>17.107803190947799</v>
      </c>
      <c r="DG85">
        <v>5.7004351497096604</v>
      </c>
      <c r="DH85">
        <v>7.7330452538078696</v>
      </c>
      <c r="DI85">
        <v>3.45163156590767</v>
      </c>
      <c r="DJ85">
        <v>12.5092937857299</v>
      </c>
      <c r="DK85">
        <v>4.0211515585082198</v>
      </c>
      <c r="DL85">
        <v>11.3456627402196</v>
      </c>
      <c r="DM85">
        <v>11.2518768933564</v>
      </c>
      <c r="DN85">
        <v>5.8855661137626596</v>
      </c>
      <c r="DO85">
        <v>11.9408108643871</v>
      </c>
      <c r="DP85">
        <v>10.793987602353299</v>
      </c>
      <c r="DQ85">
        <v>6.14567150046196</v>
      </c>
      <c r="DR85">
        <v>10.7555383184517</v>
      </c>
      <c r="DS85">
        <v>4.6158316858628803</v>
      </c>
      <c r="DT85">
        <v>10.2385258409406</v>
      </c>
      <c r="DU85">
        <v>2.6430650187305198</v>
      </c>
      <c r="DV85">
        <v>12.580389262397301</v>
      </c>
      <c r="DW85">
        <v>3.7646937366807101</v>
      </c>
      <c r="DX85">
        <v>10.603060581224501</v>
      </c>
      <c r="DY85">
        <v>10.8048377800902</v>
      </c>
      <c r="DZ85">
        <v>11.438555990205</v>
      </c>
      <c r="EA85">
        <v>2.8193487825632801</v>
      </c>
      <c r="EB85">
        <v>3.7869259038411598</v>
      </c>
      <c r="EC85">
        <v>13.8378535852505</v>
      </c>
      <c r="ED85">
        <v>4.1348078274488396</v>
      </c>
      <c r="EE85">
        <v>2.4132230035256299</v>
      </c>
      <c r="EF85">
        <v>10.430610754640901</v>
      </c>
      <c r="EG85">
        <v>10.321783398263401</v>
      </c>
      <c r="EH85">
        <v>11.711970732377599</v>
      </c>
      <c r="EI85">
        <v>13.182671156572299</v>
      </c>
      <c r="EJ85">
        <v>4.0210354722184096</v>
      </c>
      <c r="EK85">
        <v>10.512979474001799</v>
      </c>
      <c r="EL85">
        <v>4.5342132218464197</v>
      </c>
      <c r="EM85">
        <v>5.6625367190709399</v>
      </c>
      <c r="EN85">
        <v>12.3405832047217</v>
      </c>
      <c r="EO85">
        <v>3.38778537979886</v>
      </c>
      <c r="EP85">
        <v>7.3522397005218902</v>
      </c>
      <c r="EQ85">
        <v>9.9063618813760392</v>
      </c>
      <c r="ER85">
        <v>4.5499903476203301</v>
      </c>
      <c r="ES85">
        <v>4.6283083318940097</v>
      </c>
      <c r="ET85">
        <v>9.9663358281262404</v>
      </c>
      <c r="EU85">
        <v>13.104978801082099</v>
      </c>
      <c r="EV85">
        <v>10.514125940136299</v>
      </c>
      <c r="EW85">
        <v>10.655450554405199</v>
      </c>
      <c r="EX85">
        <v>4.4120545090685201</v>
      </c>
      <c r="EY85">
        <v>10.592856344646499</v>
      </c>
      <c r="EZ85">
        <v>10.3243930906415</v>
      </c>
      <c r="FA85">
        <v>4.3788662954089403</v>
      </c>
      <c r="FB85">
        <v>4.6297553415727304</v>
      </c>
      <c r="FC85">
        <v>10.4657979727971</v>
      </c>
      <c r="FD85">
        <v>3.8170773954140702</v>
      </c>
      <c r="FE85">
        <v>4.56341101622621</v>
      </c>
      <c r="FF85">
        <v>10.485105636968701</v>
      </c>
      <c r="FG85">
        <v>11.510174059807399</v>
      </c>
      <c r="FH85">
        <v>10.298352621858699</v>
      </c>
      <c r="FI85">
        <v>5.3483882752381904</v>
      </c>
      <c r="FJ85">
        <v>2.7869475693028098</v>
      </c>
      <c r="FK85">
        <v>10.4558262654184</v>
      </c>
      <c r="FL85">
        <v>10.4575372192781</v>
      </c>
      <c r="FM85">
        <v>2.2408715622908</v>
      </c>
    </row>
    <row r="86" spans="1:169">
      <c r="A86">
        <v>84.000002759361394</v>
      </c>
      <c r="B86">
        <v>7.6181953871405996</v>
      </c>
      <c r="C86">
        <v>10.1550804255528</v>
      </c>
      <c r="D86">
        <v>7.9629936705827697</v>
      </c>
      <c r="E86">
        <v>12.318911328469801</v>
      </c>
      <c r="F86">
        <v>11.7132149736978</v>
      </c>
      <c r="G86">
        <v>4.4620112167362596</v>
      </c>
      <c r="H86">
        <v>6.3504782450980999</v>
      </c>
      <c r="I86">
        <v>2.0636368027951</v>
      </c>
      <c r="J86">
        <v>4.4670310740189096</v>
      </c>
      <c r="K86">
        <v>4.83208117820329</v>
      </c>
      <c r="L86">
        <v>11.2998905151487</v>
      </c>
      <c r="M86">
        <v>10.5977251180511</v>
      </c>
      <c r="N86">
        <v>10.572859644305799</v>
      </c>
      <c r="O86">
        <v>4.6219842811897198</v>
      </c>
      <c r="P86">
        <v>2.8825739911620798</v>
      </c>
      <c r="Q86">
        <v>12.0849571706656</v>
      </c>
      <c r="R86">
        <v>11.419306828056801</v>
      </c>
      <c r="S86">
        <v>12.604781041047101</v>
      </c>
      <c r="T86">
        <v>3.4779471357766201</v>
      </c>
      <c r="U86">
        <v>12.1569110151285</v>
      </c>
      <c r="V86">
        <v>10.3252148444097</v>
      </c>
      <c r="W86">
        <v>12.4021940575094</v>
      </c>
      <c r="X86">
        <v>2.8811376580070802</v>
      </c>
      <c r="Y86">
        <v>4.2448618728668901</v>
      </c>
      <c r="Z86">
        <v>17.019148341006499</v>
      </c>
      <c r="AA86">
        <v>6.0350324542231304</v>
      </c>
      <c r="AB86">
        <v>7.6315778676834798</v>
      </c>
      <c r="AC86">
        <v>3.4792231958738999</v>
      </c>
      <c r="AD86">
        <v>12.7246647412996</v>
      </c>
      <c r="AE86">
        <v>4.1667910609794703</v>
      </c>
      <c r="AF86">
        <v>11.509594676375</v>
      </c>
      <c r="AG86">
        <v>10.6138843488184</v>
      </c>
      <c r="AH86">
        <v>5.9951524049612104</v>
      </c>
      <c r="AI86">
        <v>11.8215632367084</v>
      </c>
      <c r="AJ86">
        <v>11.0757953678985</v>
      </c>
      <c r="AK86">
        <v>7.3464998261071299</v>
      </c>
      <c r="AL86">
        <v>10.935550856128</v>
      </c>
      <c r="AM86">
        <v>4.6503548975415097</v>
      </c>
      <c r="AN86">
        <v>10.137069609360999</v>
      </c>
      <c r="AO86">
        <v>2.4019464689225698</v>
      </c>
      <c r="AP86">
        <v>12.3887846901393</v>
      </c>
      <c r="AQ86">
        <v>4.0508397369883298</v>
      </c>
      <c r="AR86">
        <v>10.554172174018399</v>
      </c>
      <c r="AS86">
        <v>10.4553003633388</v>
      </c>
      <c r="AT86">
        <v>10.544760581271699</v>
      </c>
      <c r="AU86">
        <v>3.7289416342905</v>
      </c>
      <c r="AV86">
        <v>3.7206199903105501</v>
      </c>
      <c r="AW86">
        <v>13.6648080354566</v>
      </c>
      <c r="AX86">
        <v>3.9854617620056798</v>
      </c>
      <c r="AY86">
        <v>1.54021384491806</v>
      </c>
      <c r="AZ86">
        <v>10.3590287391118</v>
      </c>
      <c r="BA86">
        <v>10.400364884445301</v>
      </c>
      <c r="BB86">
        <v>11.8151065252768</v>
      </c>
      <c r="BC86">
        <v>15.0222581892127</v>
      </c>
      <c r="BD86">
        <v>3.9250491988320402</v>
      </c>
      <c r="BE86">
        <v>10.6297456387283</v>
      </c>
      <c r="BF86">
        <v>4.5911279140776804</v>
      </c>
      <c r="BG86">
        <v>5.6924089247927698</v>
      </c>
      <c r="BH86">
        <v>13.1347564703798</v>
      </c>
      <c r="BI86">
        <v>3.1360946530699199</v>
      </c>
      <c r="BJ86">
        <v>7.0961610345158297</v>
      </c>
      <c r="BK86">
        <v>9.8653045086658402</v>
      </c>
      <c r="BL86">
        <v>4.7059215170597097</v>
      </c>
      <c r="BM86">
        <v>3.4270211139919402</v>
      </c>
      <c r="BN86">
        <v>10.737387614584</v>
      </c>
      <c r="BO86">
        <v>13.030479772096401</v>
      </c>
      <c r="BP86">
        <v>10.4420275328796</v>
      </c>
      <c r="BQ86">
        <v>10.4622803637297</v>
      </c>
      <c r="BR86">
        <v>4.5601920325919902</v>
      </c>
      <c r="BS86">
        <v>10.4765795370361</v>
      </c>
      <c r="BT86">
        <v>10.464911020608399</v>
      </c>
      <c r="BU86">
        <v>4.0545583228321496</v>
      </c>
      <c r="BV86">
        <v>4.7371190583028797</v>
      </c>
      <c r="BW86">
        <v>11.432702758982099</v>
      </c>
      <c r="BX86">
        <v>2.8585609172564799</v>
      </c>
      <c r="BY86">
        <v>4.4341175445736303</v>
      </c>
      <c r="BZ86">
        <v>11.554088235622199</v>
      </c>
      <c r="CA86">
        <v>11.506445714671999</v>
      </c>
      <c r="CB86">
        <v>10.4270895330874</v>
      </c>
      <c r="CC86">
        <v>5.51820424607308</v>
      </c>
      <c r="CD86">
        <v>2.9143169341029802</v>
      </c>
      <c r="CE86">
        <v>10.4425687253147</v>
      </c>
      <c r="CF86">
        <v>10.4500171475137</v>
      </c>
      <c r="CG86">
        <v>3.0413214848552799</v>
      </c>
      <c r="CH86">
        <v>7.0941173156689299</v>
      </c>
      <c r="CI86">
        <v>11.252102527426199</v>
      </c>
      <c r="CJ86">
        <v>7.7264410096320404</v>
      </c>
      <c r="CK86">
        <v>12.480649125285099</v>
      </c>
      <c r="CL86">
        <v>11.496293627633699</v>
      </c>
      <c r="CM86">
        <v>4.2273281141360401</v>
      </c>
      <c r="CN86">
        <v>6.1979850370611604</v>
      </c>
      <c r="CO86">
        <v>2.3675411636013601</v>
      </c>
      <c r="CP86">
        <v>5.1911705246996798</v>
      </c>
      <c r="CQ86">
        <v>4.5928882205321697</v>
      </c>
      <c r="CR86">
        <v>11.2707324777652</v>
      </c>
      <c r="CS86">
        <v>10.288603824316199</v>
      </c>
      <c r="CT86">
        <v>11.1237289218637</v>
      </c>
      <c r="CU86">
        <v>4.6196543857897296</v>
      </c>
      <c r="CV86">
        <v>3.8832691095037801</v>
      </c>
      <c r="CW86">
        <v>12.108544408305301</v>
      </c>
      <c r="CX86">
        <v>10.552344696756</v>
      </c>
      <c r="CY86">
        <v>11.225700160192099</v>
      </c>
      <c r="CZ86">
        <v>2.7071559915942598</v>
      </c>
      <c r="DA86">
        <v>12.138990406950599</v>
      </c>
      <c r="DB86">
        <v>10.306261679345999</v>
      </c>
      <c r="DC86">
        <v>12.3992608981118</v>
      </c>
      <c r="DD86">
        <v>3.88913833948145</v>
      </c>
      <c r="DE86">
        <v>2.6455265934151599</v>
      </c>
      <c r="DF86">
        <v>17.303428247987799</v>
      </c>
      <c r="DG86">
        <v>5.7227512758831001</v>
      </c>
      <c r="DH86">
        <v>7.9805550690672202</v>
      </c>
      <c r="DI86">
        <v>3.4334001384521899</v>
      </c>
      <c r="DJ86">
        <v>12.6386480107849</v>
      </c>
      <c r="DK86">
        <v>4.0129051946462502</v>
      </c>
      <c r="DL86">
        <v>11.6590991719517</v>
      </c>
      <c r="DM86">
        <v>11.3699024095843</v>
      </c>
      <c r="DN86">
        <v>5.8902408046676999</v>
      </c>
      <c r="DO86">
        <v>10.4158632067859</v>
      </c>
      <c r="DP86">
        <v>10.829697209027399</v>
      </c>
      <c r="DQ86">
        <v>3.63877990753556</v>
      </c>
      <c r="DR86">
        <v>12.1194727057753</v>
      </c>
      <c r="DS86">
        <v>4.7314710485253997</v>
      </c>
      <c r="DT86">
        <v>10.2018717485987</v>
      </c>
      <c r="DU86">
        <v>2.4382679164350098</v>
      </c>
      <c r="DV86">
        <v>12.5380843913617</v>
      </c>
      <c r="DW86">
        <v>4.6655269810029001</v>
      </c>
      <c r="DX86">
        <v>10.6383331165895</v>
      </c>
      <c r="DY86">
        <v>10.881158813578899</v>
      </c>
      <c r="DZ86">
        <v>11.4615483256577</v>
      </c>
      <c r="EA86">
        <v>2.7648830217090499</v>
      </c>
      <c r="EB86">
        <v>3.8840102192023198</v>
      </c>
      <c r="EC86">
        <v>13.3599766824016</v>
      </c>
      <c r="ED86">
        <v>4.7262397115664401</v>
      </c>
      <c r="EE86">
        <v>2.2795578004442798</v>
      </c>
      <c r="EF86">
        <v>10.425970587294801</v>
      </c>
      <c r="EG86">
        <v>10.4668867042865</v>
      </c>
      <c r="EH86">
        <v>11.420636511400399</v>
      </c>
      <c r="EI86">
        <v>13.5361204831091</v>
      </c>
      <c r="EJ86">
        <v>4.2043304037437101</v>
      </c>
      <c r="EK86">
        <v>10.4926354569465</v>
      </c>
      <c r="EL86">
        <v>4.6272107360981298</v>
      </c>
      <c r="EM86">
        <v>5.7970460126611796</v>
      </c>
      <c r="EN86">
        <v>12.924818814523899</v>
      </c>
      <c r="EO86">
        <v>3.1454908767082101</v>
      </c>
      <c r="EP86">
        <v>7.44285391303114</v>
      </c>
      <c r="EQ86">
        <v>10.447710511974799</v>
      </c>
      <c r="ER86">
        <v>4.5586130145026997</v>
      </c>
      <c r="ES86">
        <v>4.6143986107309702</v>
      </c>
      <c r="ET86">
        <v>10.712921975416799</v>
      </c>
      <c r="EU86">
        <v>13.155920475104301</v>
      </c>
      <c r="EV86">
        <v>10.5886452154646</v>
      </c>
      <c r="EW86">
        <v>10.644549383510601</v>
      </c>
      <c r="EX86">
        <v>4.3566948429194401</v>
      </c>
      <c r="EY86">
        <v>10.579226931765101</v>
      </c>
      <c r="EZ86">
        <v>10.3514870483029</v>
      </c>
      <c r="FA86">
        <v>4.4865357549203102</v>
      </c>
      <c r="FB86">
        <v>4.6827256050505701</v>
      </c>
      <c r="FC86">
        <v>10.476322464436301</v>
      </c>
      <c r="FD86">
        <v>3.7715424609332699</v>
      </c>
      <c r="FE86">
        <v>4.6098130560420296</v>
      </c>
      <c r="FF86">
        <v>10.460880221718099</v>
      </c>
      <c r="FG86">
        <v>11.482057983274</v>
      </c>
      <c r="FH86">
        <v>10.093877703284701</v>
      </c>
      <c r="FI86">
        <v>5.3014269304207202</v>
      </c>
      <c r="FJ86">
        <v>2.8434055414055699</v>
      </c>
      <c r="FK86">
        <v>10.4448570863848</v>
      </c>
      <c r="FL86">
        <v>10.4547620388922</v>
      </c>
      <c r="FM86">
        <v>2.2123912660281899</v>
      </c>
    </row>
    <row r="87" spans="1:169">
      <c r="A87">
        <v>85.000002792210907</v>
      </c>
      <c r="B87">
        <v>7.3414869954024304</v>
      </c>
      <c r="C87">
        <v>10.4040955866841</v>
      </c>
      <c r="D87">
        <v>7.90625593646035</v>
      </c>
      <c r="E87">
        <v>12.3956262826533</v>
      </c>
      <c r="F87">
        <v>11.4835732093379</v>
      </c>
      <c r="G87">
        <v>4.39903409427263</v>
      </c>
      <c r="H87">
        <v>6.3365012943984</v>
      </c>
      <c r="I87">
        <v>2.0085946114540199</v>
      </c>
      <c r="J87">
        <v>4.5965670532902703</v>
      </c>
      <c r="K87">
        <v>4.4875111075965304</v>
      </c>
      <c r="L87">
        <v>11.327250629102901</v>
      </c>
      <c r="M87">
        <v>11.4795304604576</v>
      </c>
      <c r="N87">
        <v>9.7712083441823996</v>
      </c>
      <c r="O87">
        <v>4.5882192050436803</v>
      </c>
      <c r="P87">
        <v>2.6805597043958298</v>
      </c>
      <c r="Q87">
        <v>12.3516904242477</v>
      </c>
      <c r="R87">
        <v>11.3853986710133</v>
      </c>
      <c r="S87">
        <v>12.854668620540901</v>
      </c>
      <c r="T87">
        <v>3.4860722901325998</v>
      </c>
      <c r="U87">
        <v>12.050783563612701</v>
      </c>
      <c r="V87">
        <v>10.241316915515901</v>
      </c>
      <c r="W87">
        <v>12.420857282855</v>
      </c>
      <c r="X87">
        <v>2.4506294454810602</v>
      </c>
      <c r="Y87">
        <v>4.3663257144206398</v>
      </c>
      <c r="Z87">
        <v>17.747958227295399</v>
      </c>
      <c r="AA87">
        <v>5.9577556979681097</v>
      </c>
      <c r="AB87">
        <v>7.9820562631073404</v>
      </c>
      <c r="AC87">
        <v>3.4874052234005299</v>
      </c>
      <c r="AD87">
        <v>12.6521583893031</v>
      </c>
      <c r="AE87">
        <v>4.0072353233921003</v>
      </c>
      <c r="AF87">
        <v>11.6925760984923</v>
      </c>
      <c r="AG87">
        <v>10.581417226606099</v>
      </c>
      <c r="AH87">
        <v>5.9725899845644204</v>
      </c>
      <c r="AI87">
        <v>11.210812753848099</v>
      </c>
      <c r="AJ87">
        <v>11.049354812695899</v>
      </c>
      <c r="AK87">
        <v>7.7428149664191697</v>
      </c>
      <c r="AL87">
        <v>10.802347970321801</v>
      </c>
      <c r="AM87">
        <v>4.8225763839026596</v>
      </c>
      <c r="AN87">
        <v>10.1457016769434</v>
      </c>
      <c r="AO87">
        <v>2.53517665931781</v>
      </c>
      <c r="AP87">
        <v>12.296594377586301</v>
      </c>
      <c r="AQ87">
        <v>3.7415872207357199</v>
      </c>
      <c r="AR87">
        <v>10.6368700454394</v>
      </c>
      <c r="AS87">
        <v>10.443666334132599</v>
      </c>
      <c r="AT87">
        <v>10.3686775874351</v>
      </c>
      <c r="AU87">
        <v>3.80055275187912</v>
      </c>
      <c r="AV87">
        <v>3.2971291753855598</v>
      </c>
      <c r="AW87">
        <v>13.3786900443842</v>
      </c>
      <c r="AX87">
        <v>4.7395797105451196</v>
      </c>
      <c r="AY87">
        <v>1.5894528157207499</v>
      </c>
      <c r="AZ87">
        <v>10.4273946511086</v>
      </c>
      <c r="BA87">
        <v>10.177558383348099</v>
      </c>
      <c r="BB87">
        <v>12.152827189625301</v>
      </c>
      <c r="BC87">
        <v>14.718491324087299</v>
      </c>
      <c r="BD87">
        <v>3.7890134812506102</v>
      </c>
      <c r="BE87">
        <v>10.713711852715701</v>
      </c>
      <c r="BF87">
        <v>4.6127011432941103</v>
      </c>
      <c r="BG87">
        <v>6.0146095388507899</v>
      </c>
      <c r="BH87">
        <v>12.469333781718399</v>
      </c>
      <c r="BI87">
        <v>2.6315417095325899</v>
      </c>
      <c r="BJ87">
        <v>7.8773235962617196</v>
      </c>
      <c r="BK87">
        <v>9.8424725877080501</v>
      </c>
      <c r="BL87">
        <v>4.6467246082146003</v>
      </c>
      <c r="BM87">
        <v>3.4516542895242401</v>
      </c>
      <c r="BN87">
        <v>10.7961723748484</v>
      </c>
      <c r="BO87">
        <v>13.520583932295899</v>
      </c>
      <c r="BP87">
        <v>10.401080762626499</v>
      </c>
      <c r="BQ87">
        <v>10.505351358851801</v>
      </c>
      <c r="BR87">
        <v>4.5477394721263096</v>
      </c>
      <c r="BS87">
        <v>10.4987627735901</v>
      </c>
      <c r="BT87">
        <v>10.460857019264299</v>
      </c>
      <c r="BU87">
        <v>3.2943189603569198</v>
      </c>
      <c r="BV87">
        <v>4.7148832349798804</v>
      </c>
      <c r="BW87">
        <v>11.399909923654301</v>
      </c>
      <c r="BX87">
        <v>2.88562122694184</v>
      </c>
      <c r="BY87">
        <v>4.5784677229203696</v>
      </c>
      <c r="BZ87">
        <v>11.5909006251359</v>
      </c>
      <c r="CA87">
        <v>11.4544579962889</v>
      </c>
      <c r="CB87">
        <v>10.2973024011155</v>
      </c>
      <c r="CC87">
        <v>5.3328698108605197</v>
      </c>
      <c r="CD87">
        <v>2.8490814579327202</v>
      </c>
      <c r="CE87">
        <v>10.4003711009086</v>
      </c>
      <c r="CF87">
        <v>10.454482163471001</v>
      </c>
      <c r="CG87">
        <v>3.0704485912545301</v>
      </c>
      <c r="CH87">
        <v>6.98581164357803</v>
      </c>
      <c r="CI87">
        <v>11.2477540010533</v>
      </c>
      <c r="CJ87">
        <v>7.5624437791255499</v>
      </c>
      <c r="CK87">
        <v>12.5365843513908</v>
      </c>
      <c r="CL87">
        <v>11.4322374273475</v>
      </c>
      <c r="CM87">
        <v>4.3079483658090796</v>
      </c>
      <c r="CN87">
        <v>6.2665005318453897</v>
      </c>
      <c r="CO87">
        <v>2.2619641591478099</v>
      </c>
      <c r="CP87">
        <v>4.8772044631007399</v>
      </c>
      <c r="CQ87">
        <v>5.0281613560864704</v>
      </c>
      <c r="CR87">
        <v>11.2998153426439</v>
      </c>
      <c r="CS87">
        <v>10.343288459170299</v>
      </c>
      <c r="CT87">
        <v>11.2669824580958</v>
      </c>
      <c r="CU87">
        <v>4.6083149614510299</v>
      </c>
      <c r="CV87">
        <v>3.9918478709254099</v>
      </c>
      <c r="CW87">
        <v>12.059357346668801</v>
      </c>
      <c r="CX87">
        <v>10.4770440220368</v>
      </c>
      <c r="CY87">
        <v>11.502484313685001</v>
      </c>
      <c r="CZ87">
        <v>2.64191442577693</v>
      </c>
      <c r="DA87">
        <v>12.1914452722928</v>
      </c>
      <c r="DB87">
        <v>10.315261986475299</v>
      </c>
      <c r="DC87">
        <v>12.446671647286401</v>
      </c>
      <c r="DD87">
        <v>3.8709379509469999</v>
      </c>
      <c r="DE87">
        <v>2.6648022293529898</v>
      </c>
      <c r="DF87">
        <v>17.246561342841201</v>
      </c>
      <c r="DG87">
        <v>5.5496311822301596</v>
      </c>
      <c r="DH87">
        <v>7.76849556459619</v>
      </c>
      <c r="DI87">
        <v>3.6282805127030202</v>
      </c>
      <c r="DJ87">
        <v>13.008734121043901</v>
      </c>
      <c r="DK87">
        <v>4.1886348556357902</v>
      </c>
      <c r="DL87">
        <v>11.5328232356988</v>
      </c>
      <c r="DM87">
        <v>11.3442129017768</v>
      </c>
      <c r="DN87">
        <v>6.0114061669694703</v>
      </c>
      <c r="DO87">
        <v>11.3235504783498</v>
      </c>
      <c r="DP87">
        <v>10.7848550520023</v>
      </c>
      <c r="DQ87">
        <v>4.3915405567104804</v>
      </c>
      <c r="DR87">
        <v>11.9943573142621</v>
      </c>
      <c r="DS87">
        <v>4.7981687032523199</v>
      </c>
      <c r="DT87">
        <v>10.1249372243207</v>
      </c>
      <c r="DU87">
        <v>2.3642035915552602</v>
      </c>
      <c r="DV87">
        <v>12.4658281673741</v>
      </c>
      <c r="DW87">
        <v>4.7725474065279903</v>
      </c>
      <c r="DX87">
        <v>10.690807358286101</v>
      </c>
      <c r="DY87">
        <v>10.6137629402456</v>
      </c>
      <c r="DZ87">
        <v>11.4633876542274</v>
      </c>
      <c r="EA87">
        <v>2.83481831594086</v>
      </c>
      <c r="EB87">
        <v>3.87205236804567</v>
      </c>
      <c r="EC87">
        <v>13.4370502418538</v>
      </c>
      <c r="ED87">
        <v>4.9984843233093299</v>
      </c>
      <c r="EE87">
        <v>2.2913215727411802</v>
      </c>
      <c r="EF87">
        <v>10.4419928452667</v>
      </c>
      <c r="EG87">
        <v>10.2763747205423</v>
      </c>
      <c r="EH87">
        <v>12.1061675793523</v>
      </c>
      <c r="EI87">
        <v>14.553698164621601</v>
      </c>
      <c r="EJ87">
        <v>3.9491673114980101</v>
      </c>
      <c r="EK87">
        <v>10.6025793984863</v>
      </c>
      <c r="EL87">
        <v>4.6162984931186104</v>
      </c>
      <c r="EM87">
        <v>5.3525299208177497</v>
      </c>
      <c r="EN87">
        <v>12.3318123961692</v>
      </c>
      <c r="EO87">
        <v>2.3694406622073299</v>
      </c>
      <c r="EP87">
        <v>8.4760816675465307</v>
      </c>
      <c r="EQ87">
        <v>9.91011687504664</v>
      </c>
      <c r="ER87">
        <v>4.6673294786803599</v>
      </c>
      <c r="ES87">
        <v>4.6415614849553197</v>
      </c>
      <c r="ET87">
        <v>10.3417490728087</v>
      </c>
      <c r="EU87">
        <v>13.266197717746101</v>
      </c>
      <c r="EV87">
        <v>10.433495545102399</v>
      </c>
      <c r="EW87">
        <v>10.688234089401201</v>
      </c>
      <c r="EX87">
        <v>4.3381216817673103</v>
      </c>
      <c r="EY87">
        <v>10.583887753762401</v>
      </c>
      <c r="EZ87">
        <v>10.3431947698814</v>
      </c>
      <c r="FA87">
        <v>4.1667621658682004</v>
      </c>
      <c r="FB87">
        <v>4.7022991894535098</v>
      </c>
      <c r="FC87">
        <v>10.4959099704678</v>
      </c>
      <c r="FD87">
        <v>3.6602811103653599</v>
      </c>
      <c r="FE87">
        <v>4.4977250327146701</v>
      </c>
      <c r="FF87">
        <v>10.4917440716015</v>
      </c>
      <c r="FG87">
        <v>11.518648181184499</v>
      </c>
      <c r="FH87">
        <v>10.105936649622</v>
      </c>
      <c r="FI87">
        <v>5.3455095854797001</v>
      </c>
      <c r="FJ87">
        <v>2.79659663725517</v>
      </c>
      <c r="FK87">
        <v>10.5476077415113</v>
      </c>
      <c r="FL87">
        <v>10.4534395948737</v>
      </c>
      <c r="FM87">
        <v>2.2291348574637602</v>
      </c>
    </row>
    <row r="88" spans="1:169">
      <c r="A88">
        <v>86.000002825060406</v>
      </c>
      <c r="B88">
        <v>7.50313611134154</v>
      </c>
      <c r="C88">
        <v>10.2113670943027</v>
      </c>
      <c r="D88">
        <v>7.8123487461627503</v>
      </c>
      <c r="E88">
        <v>12.271844305657201</v>
      </c>
      <c r="F88">
        <v>11.9465579760559</v>
      </c>
      <c r="G88">
        <v>4.5437750716875298</v>
      </c>
      <c r="H88">
        <v>6.3385557470657101</v>
      </c>
      <c r="I88">
        <v>2.58067256150622</v>
      </c>
      <c r="J88">
        <v>5.4158457749140201</v>
      </c>
      <c r="K88">
        <v>4.5062971972509196</v>
      </c>
      <c r="L88">
        <v>11.356566530971699</v>
      </c>
      <c r="M88">
        <v>10.544396930818399</v>
      </c>
      <c r="N88">
        <v>10.221169577824799</v>
      </c>
      <c r="O88">
        <v>3.9575814819915598</v>
      </c>
      <c r="P88">
        <v>2.8637918471344599</v>
      </c>
      <c r="Q88">
        <v>12.5813181356</v>
      </c>
      <c r="R88">
        <v>11.436086941048201</v>
      </c>
      <c r="S88">
        <v>12.2152562630585</v>
      </c>
      <c r="T88">
        <v>4.0891611279411704</v>
      </c>
      <c r="U88">
        <v>12.046964714213299</v>
      </c>
      <c r="V88">
        <v>10.287393122054</v>
      </c>
      <c r="W88">
        <v>12.413403218248799</v>
      </c>
      <c r="X88">
        <v>2.7418090619297999</v>
      </c>
      <c r="Y88">
        <v>4.3582313357255904</v>
      </c>
      <c r="Z88">
        <v>17.366898078100402</v>
      </c>
      <c r="AA88">
        <v>5.8916736370476901</v>
      </c>
      <c r="AB88">
        <v>7.9539975408294099</v>
      </c>
      <c r="AC88">
        <v>3.45022189938999</v>
      </c>
      <c r="AD88">
        <v>12.5188474567335</v>
      </c>
      <c r="AE88">
        <v>4.0282451502309504</v>
      </c>
      <c r="AF88">
        <v>11.667391938972701</v>
      </c>
      <c r="AG88">
        <v>10.4000524254952</v>
      </c>
      <c r="AH88">
        <v>6.0031230764619101</v>
      </c>
      <c r="AI88">
        <v>11.3637749062593</v>
      </c>
      <c r="AJ88">
        <v>10.8200893009504</v>
      </c>
      <c r="AK88">
        <v>4.4707596150636402</v>
      </c>
      <c r="AL88">
        <v>10.971337322189401</v>
      </c>
      <c r="AM88">
        <v>4.5510304892320796</v>
      </c>
      <c r="AN88">
        <v>10.255366527383099</v>
      </c>
      <c r="AO88">
        <v>2.26699825422976</v>
      </c>
      <c r="AP88">
        <v>12.3462178936628</v>
      </c>
      <c r="AQ88">
        <v>6.9230622702885798</v>
      </c>
      <c r="AR88">
        <v>10.5491965475839</v>
      </c>
      <c r="AS88">
        <v>10.8059789734791</v>
      </c>
      <c r="AT88">
        <v>10.469861046508701</v>
      </c>
      <c r="AU88">
        <v>3.8041891513506898</v>
      </c>
      <c r="AV88">
        <v>3.5219185040704599</v>
      </c>
      <c r="AW88">
        <v>13.5402862435873</v>
      </c>
      <c r="AX88">
        <v>4.24151239239057</v>
      </c>
      <c r="AY88">
        <v>1.50917227023823</v>
      </c>
      <c r="AZ88">
        <v>10.426251555113099</v>
      </c>
      <c r="BA88">
        <v>10.2638324890454</v>
      </c>
      <c r="BB88">
        <v>11.7795737365742</v>
      </c>
      <c r="BC88">
        <v>14.743423355754899</v>
      </c>
      <c r="BD88">
        <v>3.9434506568461001</v>
      </c>
      <c r="BE88">
        <v>10.603189356728301</v>
      </c>
      <c r="BF88">
        <v>4.5145035096374997</v>
      </c>
      <c r="BG88">
        <v>5.4658705260825498</v>
      </c>
      <c r="BH88">
        <v>13.198868200656101</v>
      </c>
      <c r="BI88">
        <v>2.5201060933515298</v>
      </c>
      <c r="BJ88">
        <v>7.6527046536285397</v>
      </c>
      <c r="BK88">
        <v>9.8672289713088102</v>
      </c>
      <c r="BL88">
        <v>4.7452371719215103</v>
      </c>
      <c r="BM88">
        <v>3.47986859560663</v>
      </c>
      <c r="BN88">
        <v>10.5784078166771</v>
      </c>
      <c r="BO88">
        <v>13.2944560902689</v>
      </c>
      <c r="BP88">
        <v>10.4925111824002</v>
      </c>
      <c r="BQ88">
        <v>10.471202625571101</v>
      </c>
      <c r="BR88">
        <v>4.5513138122332197</v>
      </c>
      <c r="BS88">
        <v>10.4695072122532</v>
      </c>
      <c r="BT88">
        <v>10.4635125020957</v>
      </c>
      <c r="BU88">
        <v>3.4578836862762401</v>
      </c>
      <c r="BV88">
        <v>4.6486854011324601</v>
      </c>
      <c r="BW88">
        <v>11.4132073681075</v>
      </c>
      <c r="BX88">
        <v>2.84220435330987</v>
      </c>
      <c r="BY88">
        <v>4.47903067855753</v>
      </c>
      <c r="BZ88">
        <v>11.6084272671512</v>
      </c>
      <c r="CA88">
        <v>11.4073545782624</v>
      </c>
      <c r="CB88">
        <v>9.8681576385555996</v>
      </c>
      <c r="CC88">
        <v>5.1469766411126496</v>
      </c>
      <c r="CD88">
        <v>2.9329663045671399</v>
      </c>
      <c r="CE88">
        <v>10.4477589982544</v>
      </c>
      <c r="CF88">
        <v>10.451045511265001</v>
      </c>
      <c r="CG88">
        <v>3.18898619782231</v>
      </c>
      <c r="CH88">
        <v>7.1088159330713099</v>
      </c>
      <c r="CI88">
        <v>11.2904202812504</v>
      </c>
      <c r="CJ88">
        <v>7.5144944143202101</v>
      </c>
      <c r="CK88">
        <v>12.503622053580701</v>
      </c>
      <c r="CL88">
        <v>11.320201485906001</v>
      </c>
      <c r="CM88">
        <v>4.1574819329776203</v>
      </c>
      <c r="CN88">
        <v>6.2752161044868098</v>
      </c>
      <c r="CO88">
        <v>2.5406157750336198</v>
      </c>
      <c r="CP88">
        <v>5.2176555627280301</v>
      </c>
      <c r="CQ88">
        <v>4.9983669033658202</v>
      </c>
      <c r="CR88">
        <v>11.322895499831599</v>
      </c>
      <c r="CS88">
        <v>10.265840485218501</v>
      </c>
      <c r="CT88">
        <v>11.012957504030799</v>
      </c>
      <c r="CU88">
        <v>4.6265201630746402</v>
      </c>
      <c r="CV88">
        <v>4.0021394630528002</v>
      </c>
      <c r="CW88">
        <v>12.4149060120243</v>
      </c>
      <c r="CX88">
        <v>10.518322772146499</v>
      </c>
      <c r="CY88">
        <v>11.890905906611099</v>
      </c>
      <c r="CZ88">
        <v>2.77143919981736</v>
      </c>
      <c r="DA88">
        <v>12.2561244110631</v>
      </c>
      <c r="DB88">
        <v>10.3347128961684</v>
      </c>
      <c r="DC88">
        <v>12.5005870949916</v>
      </c>
      <c r="DD88">
        <v>3.67974549820272</v>
      </c>
      <c r="DE88">
        <v>3.0094002613203599</v>
      </c>
      <c r="DF88">
        <v>17.044976980245</v>
      </c>
      <c r="DG88">
        <v>5.8215239068892499</v>
      </c>
      <c r="DH88">
        <v>7.8047313726554703</v>
      </c>
      <c r="DI88">
        <v>3.4535767690232002</v>
      </c>
      <c r="DJ88">
        <v>12.810243562457099</v>
      </c>
      <c r="DK88">
        <v>4.0511663289734097</v>
      </c>
      <c r="DL88">
        <v>11.5730630279111</v>
      </c>
      <c r="DM88">
        <v>11.350207402705101</v>
      </c>
      <c r="DN88">
        <v>6.0655446711615699</v>
      </c>
      <c r="DO88">
        <v>11.422059698739901</v>
      </c>
      <c r="DP88">
        <v>10.8088621152159</v>
      </c>
      <c r="DQ88">
        <v>3.90452724587051</v>
      </c>
      <c r="DR88">
        <v>11.9933096813483</v>
      </c>
      <c r="DS88">
        <v>4.2068285508766401</v>
      </c>
      <c r="DT88">
        <v>10.1673904838943</v>
      </c>
      <c r="DU88">
        <v>2.2621822060265901</v>
      </c>
      <c r="DV88">
        <v>12.4898326694296</v>
      </c>
      <c r="DW88">
        <v>4.7713585285807403</v>
      </c>
      <c r="DX88">
        <v>10.6543903948732</v>
      </c>
      <c r="DY88">
        <v>10.716883302957999</v>
      </c>
      <c r="DZ88">
        <v>11.4523063319223</v>
      </c>
      <c r="EA88">
        <v>2.7718532717838298</v>
      </c>
      <c r="EB88">
        <v>3.9576196528013399</v>
      </c>
      <c r="EC88">
        <v>14.376287903002501</v>
      </c>
      <c r="ED88">
        <v>3.90444861910151</v>
      </c>
      <c r="EE88">
        <v>1.5833761757949301</v>
      </c>
      <c r="EF88">
        <v>10.4345484246185</v>
      </c>
      <c r="EG88">
        <v>10.2805491480373</v>
      </c>
      <c r="EH88">
        <v>12.2014464867115</v>
      </c>
      <c r="EI88">
        <v>13.6691399839466</v>
      </c>
      <c r="EJ88">
        <v>3.90004720337669</v>
      </c>
      <c r="EK88">
        <v>10.6027506064704</v>
      </c>
      <c r="EL88">
        <v>4.6725224280763502</v>
      </c>
      <c r="EM88">
        <v>5.5174250972060204</v>
      </c>
      <c r="EN88">
        <v>12.480232333355699</v>
      </c>
      <c r="EO88">
        <v>3.44578880304958</v>
      </c>
      <c r="EP88">
        <v>6.8807393903711498</v>
      </c>
      <c r="EQ88">
        <v>9.9847974679353602</v>
      </c>
      <c r="ER88">
        <v>4.7081353643430601</v>
      </c>
      <c r="ES88">
        <v>4.6366281908565004</v>
      </c>
      <c r="ET88">
        <v>10.8757314369486</v>
      </c>
      <c r="EU88">
        <v>13.521957212590401</v>
      </c>
      <c r="EV88">
        <v>10.426483797177299</v>
      </c>
      <c r="EW88">
        <v>10.6893640084139</v>
      </c>
      <c r="EX88">
        <v>4.4147302893912199</v>
      </c>
      <c r="EY88">
        <v>10.501045805830399</v>
      </c>
      <c r="EZ88">
        <v>10.416542498019201</v>
      </c>
      <c r="FA88">
        <v>4.7228608832599299</v>
      </c>
      <c r="FB88">
        <v>4.5800448010593398</v>
      </c>
      <c r="FC88">
        <v>10.3454520192356</v>
      </c>
      <c r="FD88">
        <v>3.8010609278713399</v>
      </c>
      <c r="FE88">
        <v>4.6146750106032997</v>
      </c>
      <c r="FF88">
        <v>10.444959198279699</v>
      </c>
      <c r="FG88">
        <v>11.5087791635806</v>
      </c>
      <c r="FH88">
        <v>10.179267086407799</v>
      </c>
      <c r="FI88">
        <v>5.1984586620256303</v>
      </c>
      <c r="FJ88">
        <v>2.9090165930259202</v>
      </c>
      <c r="FK88">
        <v>10.462757257563799</v>
      </c>
      <c r="FL88">
        <v>10.4555888574017</v>
      </c>
      <c r="FM88">
        <v>2.1885209318190202</v>
      </c>
    </row>
    <row r="89" spans="1:169">
      <c r="A89">
        <v>87.000002857910005</v>
      </c>
      <c r="B89">
        <v>7.28991212113253</v>
      </c>
      <c r="C89">
        <v>10.287232771763099</v>
      </c>
      <c r="D89">
        <v>7.7975844879005001</v>
      </c>
      <c r="E89">
        <v>12.4172905105375</v>
      </c>
      <c r="F89">
        <v>11.6330733554329</v>
      </c>
      <c r="G89">
        <v>4.6804268103281101</v>
      </c>
      <c r="H89">
        <v>6.3085997726185301</v>
      </c>
      <c r="I89">
        <v>2.1479505934148002</v>
      </c>
      <c r="J89">
        <v>4.6186705850232697</v>
      </c>
      <c r="K89">
        <v>4.9498905365043804</v>
      </c>
      <c r="L89">
        <v>11.3536811088072</v>
      </c>
      <c r="M89">
        <v>11.390653387539</v>
      </c>
      <c r="N89">
        <v>9.6531922550225904</v>
      </c>
      <c r="O89">
        <v>4.61076208883562</v>
      </c>
      <c r="P89">
        <v>2.7943891989574601</v>
      </c>
      <c r="Q89">
        <v>12.7787009031547</v>
      </c>
      <c r="R89">
        <v>11.486018641906</v>
      </c>
      <c r="S89">
        <v>10.9498321463553</v>
      </c>
      <c r="T89">
        <v>3.47367094697942</v>
      </c>
      <c r="U89">
        <v>12.042422061402499</v>
      </c>
      <c r="V89">
        <v>10.2729556250297</v>
      </c>
      <c r="W89">
        <v>12.485799701009499</v>
      </c>
      <c r="X89">
        <v>2.36640915761242</v>
      </c>
      <c r="Y89">
        <v>4.2122817336717402</v>
      </c>
      <c r="Z89">
        <v>16.952427878971601</v>
      </c>
      <c r="AA89">
        <v>6.0175836122817703</v>
      </c>
      <c r="AB89">
        <v>7.7138599853249001</v>
      </c>
      <c r="AC89">
        <v>3.5126678764527801</v>
      </c>
      <c r="AD89">
        <v>12.3286280776534</v>
      </c>
      <c r="AE89">
        <v>4.3069965175554401</v>
      </c>
      <c r="AF89">
        <v>11.5284164213192</v>
      </c>
      <c r="AG89">
        <v>10.667895707180699</v>
      </c>
      <c r="AH89">
        <v>6.0061019569886103</v>
      </c>
      <c r="AI89">
        <v>10.949866567592499</v>
      </c>
      <c r="AJ89">
        <v>11.0709267372614</v>
      </c>
      <c r="AK89">
        <v>3.6311594235823299</v>
      </c>
      <c r="AL89">
        <v>11.1675210019306</v>
      </c>
      <c r="AM89">
        <v>4.6379676171870301</v>
      </c>
      <c r="AN89">
        <v>10.280878632439901</v>
      </c>
      <c r="AO89">
        <v>2.3416837946109301</v>
      </c>
      <c r="AP89">
        <v>12.3172114395927</v>
      </c>
      <c r="AQ89">
        <v>6.8628245788916598</v>
      </c>
      <c r="AR89">
        <v>10.678910539285701</v>
      </c>
      <c r="AS89">
        <v>10.6028383673661</v>
      </c>
      <c r="AT89">
        <v>10.2853859855874</v>
      </c>
      <c r="AU89">
        <v>3.8553609553440098</v>
      </c>
      <c r="AV89">
        <v>3.3994251720110902</v>
      </c>
      <c r="AW89">
        <v>12.739082834114299</v>
      </c>
      <c r="AX89">
        <v>4.3847495369684397</v>
      </c>
      <c r="AY89">
        <v>1.9562315024075301</v>
      </c>
      <c r="AZ89">
        <v>10.452753028223899</v>
      </c>
      <c r="BA89">
        <v>10.3607028789146</v>
      </c>
      <c r="BB89">
        <v>11.906838765263</v>
      </c>
      <c r="BC89">
        <v>14.8607007948389</v>
      </c>
      <c r="BD89">
        <v>3.0605163044086598</v>
      </c>
      <c r="BE89">
        <v>11.4564309187987</v>
      </c>
      <c r="BF89">
        <v>4.4174927426997996</v>
      </c>
      <c r="BG89">
        <v>5.7091466362847703</v>
      </c>
      <c r="BH89">
        <v>12.9341961799567</v>
      </c>
      <c r="BI89">
        <v>2.9591915523399401</v>
      </c>
      <c r="BJ89">
        <v>7.2440860085585204</v>
      </c>
      <c r="BK89">
        <v>9.7758907320118293</v>
      </c>
      <c r="BL89">
        <v>4.6330730535185802</v>
      </c>
      <c r="BM89">
        <v>3.67305041991058</v>
      </c>
      <c r="BN89">
        <v>10.6671755923166</v>
      </c>
      <c r="BO89">
        <v>13.1199276495745</v>
      </c>
      <c r="BP89">
        <v>10.6032292872141</v>
      </c>
      <c r="BQ89">
        <v>10.499340870587201</v>
      </c>
      <c r="BR89">
        <v>4.6300004258611498</v>
      </c>
      <c r="BS89">
        <v>10.494421778139399</v>
      </c>
      <c r="BT89">
        <v>10.459749539516</v>
      </c>
      <c r="BU89">
        <v>3.1068490224655099</v>
      </c>
      <c r="BV89">
        <v>4.6621644221506697</v>
      </c>
      <c r="BW89">
        <v>11.4289798058202</v>
      </c>
      <c r="BX89">
        <v>2.9316068859145301</v>
      </c>
      <c r="BY89">
        <v>4.45515811270017</v>
      </c>
      <c r="BZ89">
        <v>11.352036902786701</v>
      </c>
      <c r="CA89">
        <v>11.519729012208</v>
      </c>
      <c r="CB89">
        <v>10.2748477658329</v>
      </c>
      <c r="CC89">
        <v>5.2895277478908902</v>
      </c>
      <c r="CD89">
        <v>2.8961830995640199</v>
      </c>
      <c r="CE89">
        <v>10.4449821528885</v>
      </c>
      <c r="CF89">
        <v>10.446391534021201</v>
      </c>
      <c r="CG89">
        <v>3.0070059804342399</v>
      </c>
      <c r="CH89">
        <v>7.2285069687509003</v>
      </c>
      <c r="CI89">
        <v>11.2898448619113</v>
      </c>
      <c r="CJ89">
        <v>7.4026005104233397</v>
      </c>
      <c r="CK89">
        <v>12.493096125430201</v>
      </c>
      <c r="CL89">
        <v>11.5059539596328</v>
      </c>
      <c r="CM89">
        <v>3.9898808735138198</v>
      </c>
      <c r="CN89">
        <v>6.2725411949165704</v>
      </c>
      <c r="CO89">
        <v>2.10550195730253</v>
      </c>
      <c r="CP89">
        <v>4.9887102534390504</v>
      </c>
      <c r="CQ89">
        <v>4.5411402985737999</v>
      </c>
      <c r="CR89">
        <v>11.250301509337801</v>
      </c>
      <c r="CS89">
        <v>10.390276934180401</v>
      </c>
      <c r="CT89">
        <v>10.8617946593209</v>
      </c>
      <c r="CU89">
        <v>4.6078102195401502</v>
      </c>
      <c r="CV89">
        <v>2.83063752058764</v>
      </c>
      <c r="CW89">
        <v>11.8972048830082</v>
      </c>
      <c r="CX89">
        <v>11.5409897165234</v>
      </c>
      <c r="CY89">
        <v>10.574894075707901</v>
      </c>
      <c r="CZ89">
        <v>2.5667165079947298</v>
      </c>
      <c r="DA89">
        <v>12.096832737492999</v>
      </c>
      <c r="DB89">
        <v>10.356914536918501</v>
      </c>
      <c r="DC89">
        <v>12.476010383654099</v>
      </c>
      <c r="DD89">
        <v>3.6688797962769901</v>
      </c>
      <c r="DE89">
        <v>2.6710826310079798</v>
      </c>
      <c r="DF89">
        <v>13.203644030123501</v>
      </c>
      <c r="DG89">
        <v>6.1572805155165398</v>
      </c>
      <c r="DH89">
        <v>11.757531400362</v>
      </c>
      <c r="DI89">
        <v>3.5027202692206201</v>
      </c>
      <c r="DJ89">
        <v>12.738709193891699</v>
      </c>
      <c r="DK89">
        <v>4.1074177054951804</v>
      </c>
      <c r="DL89">
        <v>11.568784934341901</v>
      </c>
      <c r="DM89">
        <v>11.093091661431799</v>
      </c>
      <c r="DN89">
        <v>6.02635489214867</v>
      </c>
      <c r="DO89">
        <v>11.3583054046965</v>
      </c>
      <c r="DP89">
        <v>10.843341118068899</v>
      </c>
      <c r="DQ89">
        <v>3.7345242739714699</v>
      </c>
      <c r="DR89">
        <v>12.2629375926452</v>
      </c>
      <c r="DS89">
        <v>4.8202228051024401</v>
      </c>
      <c r="DT89">
        <v>10.1377750990245</v>
      </c>
      <c r="DU89">
        <v>2.26373970112672</v>
      </c>
      <c r="DV89">
        <v>12.507438168999</v>
      </c>
      <c r="DW89">
        <v>4.7467324424230597</v>
      </c>
      <c r="DX89">
        <v>10.6428298283915</v>
      </c>
      <c r="DY89">
        <v>10.6806219560605</v>
      </c>
      <c r="DZ89">
        <v>11.385625515086099</v>
      </c>
      <c r="EA89">
        <v>2.8786300287512998</v>
      </c>
      <c r="EB89">
        <v>3.9214021436819602</v>
      </c>
      <c r="EC89">
        <v>13.4757929087751</v>
      </c>
      <c r="ED89">
        <v>4.7183732725337304</v>
      </c>
      <c r="EE89">
        <v>2.1048896296245498</v>
      </c>
      <c r="EF89">
        <v>10.4349076012002</v>
      </c>
      <c r="EG89">
        <v>10.2639812810799</v>
      </c>
      <c r="EH89">
        <v>12.392376004191901</v>
      </c>
      <c r="EI89">
        <v>13.261171895663599</v>
      </c>
      <c r="EJ89">
        <v>4.0549449915913804</v>
      </c>
      <c r="EK89">
        <v>10.511096545806</v>
      </c>
      <c r="EL89">
        <v>4.6256283164101202</v>
      </c>
      <c r="EM89">
        <v>6.1472027307498101</v>
      </c>
      <c r="EN89">
        <v>12.0236932152935</v>
      </c>
      <c r="EO89">
        <v>1.97977138486537</v>
      </c>
      <c r="EP89">
        <v>8.5869904283730794</v>
      </c>
      <c r="EQ89">
        <v>9.8777332873178203</v>
      </c>
      <c r="ER89">
        <v>4.6799641886395502</v>
      </c>
      <c r="ES89">
        <v>4.58376095918433</v>
      </c>
      <c r="ET89">
        <v>10.231729767055</v>
      </c>
      <c r="EU89">
        <v>13.3624012783479</v>
      </c>
      <c r="EV89">
        <v>10.427342254333499</v>
      </c>
      <c r="EW89">
        <v>10.456154968985899</v>
      </c>
      <c r="EX89">
        <v>4.5313680730493502</v>
      </c>
      <c r="EY89">
        <v>10.532479377923501</v>
      </c>
      <c r="EZ89">
        <v>10.4019944699929</v>
      </c>
      <c r="FA89">
        <v>4.1446385056292296</v>
      </c>
      <c r="FB89">
        <v>4.6383153408091999</v>
      </c>
      <c r="FC89">
        <v>10.513433846020799</v>
      </c>
      <c r="FD89">
        <v>3.6250445908417102</v>
      </c>
      <c r="FE89">
        <v>4.6248793829850303</v>
      </c>
      <c r="FF89">
        <v>10.481446593407901</v>
      </c>
      <c r="FG89">
        <v>11.4898860700683</v>
      </c>
      <c r="FH89">
        <v>10.037637692184701</v>
      </c>
      <c r="FI89">
        <v>5.0687986359692099</v>
      </c>
      <c r="FJ89">
        <v>2.7988133794230401</v>
      </c>
      <c r="FK89">
        <v>10.4444126137018</v>
      </c>
      <c r="FL89">
        <v>10.438330748835099</v>
      </c>
      <c r="FM89">
        <v>2.4569059552049999</v>
      </c>
    </row>
    <row r="90" spans="1:169">
      <c r="A90">
        <v>88.000002890759504</v>
      </c>
      <c r="B90">
        <v>7.6387317629966196</v>
      </c>
      <c r="C90">
        <v>10.4127653799762</v>
      </c>
      <c r="D90">
        <v>7.69954674996261</v>
      </c>
      <c r="E90">
        <v>12.8750880094256</v>
      </c>
      <c r="F90">
        <v>11.9106210856341</v>
      </c>
      <c r="G90">
        <v>4.7631813864341099</v>
      </c>
      <c r="H90">
        <v>6.3229112405919103</v>
      </c>
      <c r="I90">
        <v>2.7845407666924298</v>
      </c>
      <c r="J90">
        <v>5.3669282908791001</v>
      </c>
      <c r="K90">
        <v>4.1840222688558502</v>
      </c>
      <c r="L90">
        <v>11.332436425010201</v>
      </c>
      <c r="M90">
        <v>10.5476798134336</v>
      </c>
      <c r="N90">
        <v>10.520993403140499</v>
      </c>
      <c r="O90">
        <v>4.6114350220190099</v>
      </c>
      <c r="P90">
        <v>2.8014316414926399</v>
      </c>
      <c r="Q90">
        <v>12.162168343621699</v>
      </c>
      <c r="R90">
        <v>11.479779566300101</v>
      </c>
      <c r="S90">
        <v>10.107250156515899</v>
      </c>
      <c r="T90">
        <v>3.41598633895119</v>
      </c>
      <c r="U90">
        <v>12.0810884383874</v>
      </c>
      <c r="V90">
        <v>10.311792702574101</v>
      </c>
      <c r="W90">
        <v>12.435815175483199</v>
      </c>
      <c r="X90">
        <v>2.5678122868220998</v>
      </c>
      <c r="Y90">
        <v>3.9098092683691199</v>
      </c>
      <c r="Z90">
        <v>16.981875267460101</v>
      </c>
      <c r="AA90">
        <v>5.6729175464004502</v>
      </c>
      <c r="AB90">
        <v>7.7154411411650496</v>
      </c>
      <c r="AC90">
        <v>3.5102805086292599</v>
      </c>
      <c r="AD90">
        <v>12.2743674581574</v>
      </c>
      <c r="AE90">
        <v>4.1935422970226304</v>
      </c>
      <c r="AF90">
        <v>11.6138687989241</v>
      </c>
      <c r="AG90">
        <v>10.5274136804502</v>
      </c>
      <c r="AH90">
        <v>5.91112663074263</v>
      </c>
      <c r="AI90">
        <v>11.2184204561434</v>
      </c>
      <c r="AJ90">
        <v>11.0771249570879</v>
      </c>
      <c r="AK90">
        <v>7.15888105162324</v>
      </c>
      <c r="AL90">
        <v>11.1122238435168</v>
      </c>
      <c r="AM90">
        <v>4.8460098729430499</v>
      </c>
      <c r="AN90">
        <v>10.2806087087921</v>
      </c>
      <c r="AO90">
        <v>2.31173828280716</v>
      </c>
      <c r="AP90">
        <v>12.419640667013701</v>
      </c>
      <c r="AQ90">
        <v>3.75722798772463</v>
      </c>
      <c r="AR90">
        <v>10.4157870049367</v>
      </c>
      <c r="AS90">
        <v>10.523083785960999</v>
      </c>
      <c r="AT90">
        <v>10.2979691452813</v>
      </c>
      <c r="AU90">
        <v>3.7940211523393801</v>
      </c>
      <c r="AV90">
        <v>3.5555421634689601</v>
      </c>
      <c r="AW90">
        <v>13.200443583865701</v>
      </c>
      <c r="AX90">
        <v>5.01920574831124</v>
      </c>
      <c r="AY90">
        <v>1.7911682693770301</v>
      </c>
      <c r="AZ90">
        <v>10.413918994626499</v>
      </c>
      <c r="BA90">
        <v>10.2163119645859</v>
      </c>
      <c r="BB90">
        <v>12.268325388005399</v>
      </c>
      <c r="BC90">
        <v>15.031629047956701</v>
      </c>
      <c r="BD90">
        <v>2.9941423775369</v>
      </c>
      <c r="BE90">
        <v>11.4747836652062</v>
      </c>
      <c r="BF90">
        <v>4.5595316714487701</v>
      </c>
      <c r="BG90">
        <v>5.5965092208215301</v>
      </c>
      <c r="BH90">
        <v>12.6668786601806</v>
      </c>
      <c r="BI90">
        <v>2.5647076586923498</v>
      </c>
      <c r="BJ90">
        <v>7.7031520946705001</v>
      </c>
      <c r="BK90">
        <v>9.9211661029849001</v>
      </c>
      <c r="BL90">
        <v>4.6695511849612803</v>
      </c>
      <c r="BM90">
        <v>3.4473962180762801</v>
      </c>
      <c r="BN90">
        <v>10.713150233998</v>
      </c>
      <c r="BO90">
        <v>13.3707870285506</v>
      </c>
      <c r="BP90">
        <v>10.413021100548599</v>
      </c>
      <c r="BQ90">
        <v>10.6657417191765</v>
      </c>
      <c r="BR90">
        <v>4.4233597751942604</v>
      </c>
      <c r="BS90">
        <v>10.479625489702</v>
      </c>
      <c r="BT90">
        <v>10.4640571009</v>
      </c>
      <c r="BU90">
        <v>3.5672735771159698</v>
      </c>
      <c r="BV90">
        <v>4.6502736200722401</v>
      </c>
      <c r="BW90">
        <v>11.401773590381801</v>
      </c>
      <c r="BX90">
        <v>2.8712049598034999</v>
      </c>
      <c r="BY90">
        <v>4.49540857141419</v>
      </c>
      <c r="BZ90">
        <v>11.5828647259255</v>
      </c>
      <c r="CA90">
        <v>11.4712470631389</v>
      </c>
      <c r="CB90">
        <v>10.323661604119501</v>
      </c>
      <c r="CC90">
        <v>5.4561856079837199</v>
      </c>
      <c r="CD90">
        <v>2.92640959402046</v>
      </c>
      <c r="CE90">
        <v>10.4128540417579</v>
      </c>
      <c r="CF90">
        <v>10.431631687477701</v>
      </c>
      <c r="CG90">
        <v>3.0800625472559102</v>
      </c>
      <c r="CH90">
        <v>6.9531014051240003</v>
      </c>
      <c r="CI90">
        <v>11.189264296807901</v>
      </c>
      <c r="CJ90">
        <v>7.2985613767067701</v>
      </c>
      <c r="CK90">
        <v>12.415183401807599</v>
      </c>
      <c r="CL90">
        <v>11.6758353663586</v>
      </c>
      <c r="CM90">
        <v>4.4202635736329299</v>
      </c>
      <c r="CN90">
        <v>6.1916888240686898</v>
      </c>
      <c r="CO90">
        <v>1.8592493611682901</v>
      </c>
      <c r="CP90">
        <v>4.5271919221589396</v>
      </c>
      <c r="CQ90">
        <v>4.6846591229949297</v>
      </c>
      <c r="CR90">
        <v>11.3099023377724</v>
      </c>
      <c r="CS90">
        <v>10.3689538632058</v>
      </c>
      <c r="CT90">
        <v>10.977328003027999</v>
      </c>
      <c r="CU90">
        <v>4.5928846836317199</v>
      </c>
      <c r="CV90">
        <v>3.8005650623789098</v>
      </c>
      <c r="CW90">
        <v>12.6175167052234</v>
      </c>
      <c r="CX90">
        <v>10.596241243867601</v>
      </c>
      <c r="CY90">
        <v>11.8284613646734</v>
      </c>
      <c r="CZ90">
        <v>2.9435554072092098</v>
      </c>
      <c r="DA90">
        <v>12.1576930413278</v>
      </c>
      <c r="DB90">
        <v>10.334872658112101</v>
      </c>
      <c r="DC90">
        <v>12.5554883532426</v>
      </c>
      <c r="DD90">
        <v>3.5472848042544798</v>
      </c>
      <c r="DE90">
        <v>2.6762337804104499</v>
      </c>
      <c r="DF90">
        <v>17.2863864471555</v>
      </c>
      <c r="DG90">
        <v>5.8251512822317002</v>
      </c>
      <c r="DH90">
        <v>7.9259438694067397</v>
      </c>
      <c r="DI90">
        <v>3.4177502368003498</v>
      </c>
      <c r="DJ90">
        <v>12.8748185240793</v>
      </c>
      <c r="DK90">
        <v>4.0132721231588402</v>
      </c>
      <c r="DL90">
        <v>11.513404446764</v>
      </c>
      <c r="DM90">
        <v>11.3328794656417</v>
      </c>
      <c r="DN90">
        <v>5.8710003086434002</v>
      </c>
      <c r="DO90">
        <v>11.316111836581401</v>
      </c>
      <c r="DP90">
        <v>10.7730603976618</v>
      </c>
      <c r="DQ90">
        <v>4.0754856903118197</v>
      </c>
      <c r="DR90">
        <v>12.0896540270125</v>
      </c>
      <c r="DS90">
        <v>4.6986011323165</v>
      </c>
      <c r="DT90">
        <v>10.1937970496079</v>
      </c>
      <c r="DU90">
        <v>2.9884729836315298</v>
      </c>
      <c r="DV90">
        <v>12.456043182754</v>
      </c>
      <c r="DW90">
        <v>4.62736037577519</v>
      </c>
      <c r="DX90">
        <v>10.563353510141701</v>
      </c>
      <c r="DY90">
        <v>10.6796665351157</v>
      </c>
      <c r="DZ90">
        <v>11.4462979995201</v>
      </c>
      <c r="EA90">
        <v>2.8474891523018999</v>
      </c>
      <c r="EB90">
        <v>3.9588765011054101</v>
      </c>
      <c r="EC90">
        <v>13.551551178470699</v>
      </c>
      <c r="ED90">
        <v>4.7204769347861397</v>
      </c>
      <c r="EE90">
        <v>1.6795415789440999</v>
      </c>
      <c r="EF90">
        <v>10.436430631173</v>
      </c>
      <c r="EG90">
        <v>10.3894047637508</v>
      </c>
      <c r="EH90">
        <v>12.972946645479199</v>
      </c>
      <c r="EI90">
        <v>13.755334203817901</v>
      </c>
      <c r="EJ90">
        <v>3.85152292613689</v>
      </c>
      <c r="EK90">
        <v>10.665918081376301</v>
      </c>
      <c r="EL90">
        <v>4.5770259889749303</v>
      </c>
      <c r="EM90">
        <v>6.3318735201749901</v>
      </c>
      <c r="EN90">
        <v>11.8074521145675</v>
      </c>
      <c r="EO90">
        <v>1.57647579600247</v>
      </c>
      <c r="EP90">
        <v>8.8562458635443697</v>
      </c>
      <c r="EQ90">
        <v>9.8538692788795892</v>
      </c>
      <c r="ER90">
        <v>4.5910340294081298</v>
      </c>
      <c r="ES90">
        <v>4.60149850639813</v>
      </c>
      <c r="ET90">
        <v>10.542492112336699</v>
      </c>
      <c r="EU90">
        <v>13.058518876189201</v>
      </c>
      <c r="EV90">
        <v>10.436040374704</v>
      </c>
      <c r="EW90">
        <v>10.4006179508263</v>
      </c>
      <c r="EX90">
        <v>4.6027705998221098</v>
      </c>
      <c r="EY90">
        <v>10.478957201135</v>
      </c>
      <c r="EZ90">
        <v>10.381188939278699</v>
      </c>
      <c r="FA90">
        <v>4.0960349303975798</v>
      </c>
      <c r="FB90">
        <v>4.5725332209363598</v>
      </c>
      <c r="FC90">
        <v>10.5491554279066</v>
      </c>
      <c r="FD90">
        <v>3.7278470112531901</v>
      </c>
      <c r="FE90">
        <v>4.4803011141915201</v>
      </c>
      <c r="FF90">
        <v>10.454168158683901</v>
      </c>
      <c r="FG90">
        <v>11.4649130423747</v>
      </c>
      <c r="FH90">
        <v>10.1773991702534</v>
      </c>
      <c r="FI90">
        <v>5.0978384850509597</v>
      </c>
      <c r="FJ90">
        <v>2.96803919117322</v>
      </c>
      <c r="FK90">
        <v>10.510033902001</v>
      </c>
      <c r="FL90">
        <v>10.47691194603</v>
      </c>
      <c r="FM90">
        <v>2.0416075935962401</v>
      </c>
    </row>
    <row r="91" spans="1:169">
      <c r="A91">
        <v>89.000002923609102</v>
      </c>
      <c r="B91">
        <v>7.4809863644011898</v>
      </c>
      <c r="C91">
        <v>10.366251766742</v>
      </c>
      <c r="D91">
        <v>7.7983223853094499</v>
      </c>
      <c r="E91">
        <v>13.0355576666503</v>
      </c>
      <c r="F91">
        <v>11.707185931026901</v>
      </c>
      <c r="G91">
        <v>4.9451547548077901</v>
      </c>
      <c r="H91">
        <v>6.3528221212794103</v>
      </c>
      <c r="I91">
        <v>2.3805161212748698</v>
      </c>
      <c r="J91">
        <v>5.4944270767244001</v>
      </c>
      <c r="K91">
        <v>3.9917001872956202</v>
      </c>
      <c r="L91">
        <v>11.2455261308001</v>
      </c>
      <c r="M91">
        <v>10.3392055707652</v>
      </c>
      <c r="N91">
        <v>10.9059364726407</v>
      </c>
      <c r="O91">
        <v>4.5824538381502302</v>
      </c>
      <c r="P91">
        <v>2.7866972108568402</v>
      </c>
      <c r="Q91">
        <v>12.607294977166999</v>
      </c>
      <c r="R91">
        <v>11.3992526893256</v>
      </c>
      <c r="S91">
        <v>10.003957194177801</v>
      </c>
      <c r="T91">
        <v>3.4118964514547598</v>
      </c>
      <c r="U91">
        <v>12.119394687879</v>
      </c>
      <c r="V91">
        <v>10.257769852393899</v>
      </c>
      <c r="W91">
        <v>12.425357782942701</v>
      </c>
      <c r="X91">
        <v>2.46459912951814</v>
      </c>
      <c r="Y91">
        <v>4.2740259626724502</v>
      </c>
      <c r="Z91">
        <v>17.154709448083999</v>
      </c>
      <c r="AA91">
        <v>5.7836350198212196</v>
      </c>
      <c r="AB91">
        <v>7.74510182349412</v>
      </c>
      <c r="AC91">
        <v>4.3089898495656298</v>
      </c>
      <c r="AD91">
        <v>12.0800101967962</v>
      </c>
      <c r="AE91">
        <v>4.1590133084936101</v>
      </c>
      <c r="AF91">
        <v>11.3165032962229</v>
      </c>
      <c r="AG91">
        <v>11.3494190418863</v>
      </c>
      <c r="AH91">
        <v>5.8879692164939996</v>
      </c>
      <c r="AI91">
        <v>11.9463459620394</v>
      </c>
      <c r="AJ91">
        <v>10.250283119891099</v>
      </c>
      <c r="AK91">
        <v>7.4992565660445401</v>
      </c>
      <c r="AL91">
        <v>11.117067080082601</v>
      </c>
      <c r="AM91">
        <v>4.6596774974022503</v>
      </c>
      <c r="AN91">
        <v>10.238073103411701</v>
      </c>
      <c r="AO91">
        <v>2.2467512602070898</v>
      </c>
      <c r="AP91">
        <v>12.428789829944</v>
      </c>
      <c r="AQ91">
        <v>3.8238099486378299</v>
      </c>
      <c r="AR91">
        <v>10.5185245497005</v>
      </c>
      <c r="AS91">
        <v>10.741932024498</v>
      </c>
      <c r="AT91">
        <v>10.363297604584901</v>
      </c>
      <c r="AU91">
        <v>3.78222023540535</v>
      </c>
      <c r="AV91">
        <v>3.4326881248096002</v>
      </c>
      <c r="AW91">
        <v>13.277901354437001</v>
      </c>
      <c r="AX91">
        <v>4.8901662428070898</v>
      </c>
      <c r="AY91">
        <v>2.01381926177068</v>
      </c>
      <c r="AZ91">
        <v>10.4227391162889</v>
      </c>
      <c r="BA91">
        <v>10.3363305018418</v>
      </c>
      <c r="BB91">
        <v>11.55505400673</v>
      </c>
      <c r="BC91">
        <v>14.5345107995277</v>
      </c>
      <c r="BD91">
        <v>3.0814063877917399</v>
      </c>
      <c r="BE91">
        <v>11.4097195057804</v>
      </c>
      <c r="BF91">
        <v>4.5960442274342297</v>
      </c>
      <c r="BG91">
        <v>5.8895944969608598</v>
      </c>
      <c r="BH91">
        <v>12.983278523395899</v>
      </c>
      <c r="BI91">
        <v>2.5648045430429298</v>
      </c>
      <c r="BJ91">
        <v>7.9725669374978496</v>
      </c>
      <c r="BK91">
        <v>9.82030403475793</v>
      </c>
      <c r="BL91">
        <v>4.7060340789913599</v>
      </c>
      <c r="BM91">
        <v>3.4617760846879899</v>
      </c>
      <c r="BN91">
        <v>10.9478081089482</v>
      </c>
      <c r="BO91">
        <v>14.004507267662399</v>
      </c>
      <c r="BP91">
        <v>10.422303129395999</v>
      </c>
      <c r="BQ91">
        <v>11.400564268913399</v>
      </c>
      <c r="BR91">
        <v>3.57330694162619</v>
      </c>
      <c r="BS91">
        <v>10.4652176201907</v>
      </c>
      <c r="BT91">
        <v>10.4678776988265</v>
      </c>
      <c r="BU91">
        <v>3.7017186628146299</v>
      </c>
      <c r="BV91">
        <v>4.6656419914655496</v>
      </c>
      <c r="BW91">
        <v>11.421624147559999</v>
      </c>
      <c r="BX91">
        <v>2.84582212663372</v>
      </c>
      <c r="BY91">
        <v>4.45366279135669</v>
      </c>
      <c r="BZ91">
        <v>11.5681323812519</v>
      </c>
      <c r="CA91">
        <v>11.495784916125601</v>
      </c>
      <c r="CB91">
        <v>9.7926466504090506</v>
      </c>
      <c r="CC91">
        <v>5.2892631881567604</v>
      </c>
      <c r="CD91">
        <v>2.8229982735868901</v>
      </c>
      <c r="CE91">
        <v>10.455851662436899</v>
      </c>
      <c r="CF91">
        <v>10.528838540411201</v>
      </c>
      <c r="CG91">
        <v>2.09136885026737</v>
      </c>
      <c r="CH91">
        <v>6.9882048882187799</v>
      </c>
      <c r="CI91">
        <v>11.325338337949001</v>
      </c>
      <c r="CJ91">
        <v>7.5252024143948404</v>
      </c>
      <c r="CK91">
        <v>12.398418940601699</v>
      </c>
      <c r="CL91">
        <v>11.8254063946115</v>
      </c>
      <c r="CM91">
        <v>4.6496506614237099</v>
      </c>
      <c r="CN91">
        <v>6.3096969332853003</v>
      </c>
      <c r="CO91">
        <v>2.1944122962200199</v>
      </c>
      <c r="CP91">
        <v>4.4511686093017904</v>
      </c>
      <c r="CQ91">
        <v>4.5368306358636001</v>
      </c>
      <c r="CR91">
        <v>11.383473392033499</v>
      </c>
      <c r="CS91">
        <v>10.2698104895308</v>
      </c>
      <c r="CT91">
        <v>11.6271405512064</v>
      </c>
      <c r="CU91">
        <v>4.6601563823892302</v>
      </c>
      <c r="CV91">
        <v>3.8825566370583098</v>
      </c>
      <c r="CW91">
        <v>12.533143872053801</v>
      </c>
      <c r="CX91">
        <v>10.579792074622301</v>
      </c>
      <c r="CY91">
        <v>12.0647784638305</v>
      </c>
      <c r="CZ91">
        <v>2.52233201052747</v>
      </c>
      <c r="DA91">
        <v>12.2339102464181</v>
      </c>
      <c r="DB91">
        <v>10.327504480994101</v>
      </c>
      <c r="DC91">
        <v>12.558881937801599</v>
      </c>
      <c r="DD91">
        <v>3.7999630979507701</v>
      </c>
      <c r="DE91">
        <v>2.5012103661834901</v>
      </c>
      <c r="DF91">
        <v>17.4247193181554</v>
      </c>
      <c r="DG91">
        <v>5.80793187114684</v>
      </c>
      <c r="DH91">
        <v>7.9399606141361403</v>
      </c>
      <c r="DI91">
        <v>3.4128120153379</v>
      </c>
      <c r="DJ91">
        <v>12.559072791655</v>
      </c>
      <c r="DK91">
        <v>3.9973790779302698</v>
      </c>
      <c r="DL91">
        <v>11.635674922253999</v>
      </c>
      <c r="DM91">
        <v>11.226426861295799</v>
      </c>
      <c r="DN91">
        <v>5.90089715111377</v>
      </c>
      <c r="DO91">
        <v>11.003163735817299</v>
      </c>
      <c r="DP91">
        <v>10.742233314930701</v>
      </c>
      <c r="DQ91">
        <v>4.8999902263086001</v>
      </c>
      <c r="DR91">
        <v>11.961882617150099</v>
      </c>
      <c r="DS91">
        <v>4.7118337646908399</v>
      </c>
      <c r="DT91">
        <v>10.1828756156978</v>
      </c>
      <c r="DU91">
        <v>2.6360037250328801</v>
      </c>
      <c r="DV91">
        <v>12.489752489037601</v>
      </c>
      <c r="DW91">
        <v>3.4773952927014302</v>
      </c>
      <c r="DX91">
        <v>10.5995667425234</v>
      </c>
      <c r="DY91">
        <v>10.778353575457899</v>
      </c>
      <c r="DZ91">
        <v>11.4169391200465</v>
      </c>
      <c r="EA91">
        <v>2.7968589284168099</v>
      </c>
      <c r="EB91">
        <v>3.94548743691572</v>
      </c>
      <c r="EC91">
        <v>13.3809355649</v>
      </c>
      <c r="ED91">
        <v>4.6825791447158904</v>
      </c>
      <c r="EE91">
        <v>1.7645791061648799</v>
      </c>
      <c r="EF91">
        <v>10.4409629205656</v>
      </c>
      <c r="EG91">
        <v>10.221573379351501</v>
      </c>
      <c r="EH91">
        <v>13.087351444583099</v>
      </c>
      <c r="EI91">
        <v>13.858549166263799</v>
      </c>
      <c r="EJ91">
        <v>4.1153038510196298</v>
      </c>
      <c r="EK91">
        <v>10.574399864238201</v>
      </c>
      <c r="EL91">
        <v>4.5544012467028399</v>
      </c>
      <c r="EM91">
        <v>5.7889965275475603</v>
      </c>
      <c r="EN91">
        <v>12.966984128464899</v>
      </c>
      <c r="EO91">
        <v>3.4302989440787299</v>
      </c>
      <c r="EP91">
        <v>7.0495837461357098</v>
      </c>
      <c r="EQ91">
        <v>9.7670821540773591</v>
      </c>
      <c r="ER91">
        <v>4.6114584586397802</v>
      </c>
      <c r="ES91">
        <v>4.6049114927686299</v>
      </c>
      <c r="ET91">
        <v>10.2933298122529</v>
      </c>
      <c r="EU91">
        <v>13.2768596397413</v>
      </c>
      <c r="EV91">
        <v>10.248041580886801</v>
      </c>
      <c r="EW91">
        <v>10.449528508759499</v>
      </c>
      <c r="EX91">
        <v>4.6293271660887898</v>
      </c>
      <c r="EY91">
        <v>10.5033547730088</v>
      </c>
      <c r="EZ91">
        <v>10.3963513500833</v>
      </c>
      <c r="FA91">
        <v>3.9628172676614901</v>
      </c>
      <c r="FB91">
        <v>4.6059638650538499</v>
      </c>
      <c r="FC91">
        <v>10.540881183976699</v>
      </c>
      <c r="FD91">
        <v>3.5736562282079798</v>
      </c>
      <c r="FE91">
        <v>4.6668743489290296</v>
      </c>
      <c r="FF91">
        <v>10.466096212062601</v>
      </c>
      <c r="FG91">
        <v>11.4510134989122</v>
      </c>
      <c r="FH91">
        <v>10.390657325236401</v>
      </c>
      <c r="FI91">
        <v>5.5430858490816401</v>
      </c>
      <c r="FJ91">
        <v>2.76104603647507</v>
      </c>
      <c r="FK91">
        <v>10.4493811585634</v>
      </c>
      <c r="FL91">
        <v>10.488578508016699</v>
      </c>
      <c r="FM91">
        <v>2.1676911096697</v>
      </c>
    </row>
    <row r="92" spans="1:169">
      <c r="A92">
        <v>90.000002956458601</v>
      </c>
      <c r="B92">
        <v>7.5279666989478802</v>
      </c>
      <c r="C92">
        <v>10.2188182462731</v>
      </c>
      <c r="D92">
        <v>7.7028333653574901</v>
      </c>
      <c r="E92">
        <v>12.820921195839899</v>
      </c>
      <c r="F92">
        <v>11.588187852606101</v>
      </c>
      <c r="G92">
        <v>4.2554227549400796</v>
      </c>
      <c r="H92">
        <v>6.3046099866929302</v>
      </c>
      <c r="I92">
        <v>1.8983950036303401</v>
      </c>
      <c r="J92">
        <v>5.4463725670517098</v>
      </c>
      <c r="K92">
        <v>4.7933804186467697</v>
      </c>
      <c r="L92">
        <v>10.6186606247967</v>
      </c>
      <c r="M92">
        <v>10.635093255119299</v>
      </c>
      <c r="N92">
        <v>10.367842015674899</v>
      </c>
      <c r="O92">
        <v>4.5910431463614403</v>
      </c>
      <c r="P92">
        <v>2.82018189025302</v>
      </c>
      <c r="Q92">
        <v>12.3404176349189</v>
      </c>
      <c r="R92">
        <v>11.4706309316157</v>
      </c>
      <c r="S92">
        <v>9.9793382877673</v>
      </c>
      <c r="T92">
        <v>3.36093005806844</v>
      </c>
      <c r="U92">
        <v>11.9350558146291</v>
      </c>
      <c r="V92">
        <v>10.333004883657599</v>
      </c>
      <c r="W92">
        <v>12.422030056706699</v>
      </c>
      <c r="X92">
        <v>2.4540974966913098</v>
      </c>
      <c r="Y92">
        <v>4.2366257167105204</v>
      </c>
      <c r="Z92">
        <v>16.4327255791477</v>
      </c>
      <c r="AA92">
        <v>5.7628437169250697</v>
      </c>
      <c r="AB92">
        <v>7.6150138843561797</v>
      </c>
      <c r="AC92">
        <v>3.4765210533159201</v>
      </c>
      <c r="AD92">
        <v>12.444211604904501</v>
      </c>
      <c r="AE92">
        <v>4.0001081985073199</v>
      </c>
      <c r="AF92">
        <v>11.622530192424801</v>
      </c>
      <c r="AG92">
        <v>11.3494015999949</v>
      </c>
      <c r="AH92">
        <v>5.9113312973718397</v>
      </c>
      <c r="AI92">
        <v>11.604850964825401</v>
      </c>
      <c r="AJ92">
        <v>11.032936536156701</v>
      </c>
      <c r="AK92">
        <v>3.8563924783356298</v>
      </c>
      <c r="AL92">
        <v>10.9649668378573</v>
      </c>
      <c r="AM92">
        <v>4.6822003983241602</v>
      </c>
      <c r="AN92">
        <v>10.140390688192401</v>
      </c>
      <c r="AO92">
        <v>2.7920441366276001</v>
      </c>
      <c r="AP92">
        <v>12.3992566259983</v>
      </c>
      <c r="AQ92">
        <v>6.8755631587425103</v>
      </c>
      <c r="AR92">
        <v>10.5547941272984</v>
      </c>
      <c r="AS92">
        <v>10.539368127091199</v>
      </c>
      <c r="AT92">
        <v>10.4108169893897</v>
      </c>
      <c r="AU92">
        <v>3.7972719102294201</v>
      </c>
      <c r="AV92">
        <v>3.90142822997983</v>
      </c>
      <c r="AW92">
        <v>13.186830036158399</v>
      </c>
      <c r="AX92">
        <v>4.0482570572898497</v>
      </c>
      <c r="AY92">
        <v>1.57888668914191</v>
      </c>
      <c r="AZ92">
        <v>10.4660483916165</v>
      </c>
      <c r="BA92">
        <v>10.402930643925</v>
      </c>
      <c r="BB92">
        <v>12.1376604383764</v>
      </c>
      <c r="BC92">
        <v>14.861872655518599</v>
      </c>
      <c r="BD92">
        <v>2.9432866111735199</v>
      </c>
      <c r="BE92">
        <v>11.491348526856701</v>
      </c>
      <c r="BF92">
        <v>4.5561784615826104</v>
      </c>
      <c r="BG92">
        <v>5.4749449767374498</v>
      </c>
      <c r="BH92">
        <v>12.8173808910595</v>
      </c>
      <c r="BI92">
        <v>3.3160375158898701</v>
      </c>
      <c r="BJ92">
        <v>6.9172692590955398</v>
      </c>
      <c r="BK92">
        <v>9.9177479646705091</v>
      </c>
      <c r="BL92">
        <v>4.6585529363616001</v>
      </c>
      <c r="BM92">
        <v>3.4522921931097001</v>
      </c>
      <c r="BN92">
        <v>10.661430378362301</v>
      </c>
      <c r="BO92">
        <v>13.154852027746999</v>
      </c>
      <c r="BP92">
        <v>10.3986320573326</v>
      </c>
      <c r="BQ92">
        <v>10.6423602267792</v>
      </c>
      <c r="BR92">
        <v>4.3576293487771798</v>
      </c>
      <c r="BS92">
        <v>10.494804495936799</v>
      </c>
      <c r="BT92">
        <v>10.4663147543116</v>
      </c>
      <c r="BU92">
        <v>3.84591861503608</v>
      </c>
      <c r="BV92">
        <v>4.6418727597471596</v>
      </c>
      <c r="BW92">
        <v>11.4267282431847</v>
      </c>
      <c r="BX92">
        <v>2.9452560416540998</v>
      </c>
      <c r="BY92">
        <v>4.6476668046358203</v>
      </c>
      <c r="BZ92">
        <v>11.605030077412801</v>
      </c>
      <c r="CA92">
        <v>11.532808717025301</v>
      </c>
      <c r="CB92">
        <v>10.323170825592999</v>
      </c>
      <c r="CC92">
        <v>5.3742787010354096</v>
      </c>
      <c r="CD92">
        <v>2.8583284896885699</v>
      </c>
      <c r="CE92">
        <v>10.447772900084001</v>
      </c>
      <c r="CF92">
        <v>10.4701890737425</v>
      </c>
      <c r="CG92">
        <v>2.2432172323915598</v>
      </c>
      <c r="CH92">
        <v>7.0752472991152304</v>
      </c>
      <c r="CI92">
        <v>11.268675473584</v>
      </c>
      <c r="CJ92">
        <v>7.6305973669960796</v>
      </c>
      <c r="CK92">
        <v>12.3749827186393</v>
      </c>
      <c r="CL92">
        <v>11.4329775829392</v>
      </c>
      <c r="CM92">
        <v>4.4128078604271099</v>
      </c>
      <c r="CN92">
        <v>6.1722713498093098</v>
      </c>
      <c r="CO92">
        <v>2.4790997383477298</v>
      </c>
      <c r="CP92">
        <v>4.8244545040241702</v>
      </c>
      <c r="CQ92">
        <v>4.8244415036774999</v>
      </c>
      <c r="CR92">
        <v>11.297438042716299</v>
      </c>
      <c r="CS92">
        <v>10.352183082480501</v>
      </c>
      <c r="CT92">
        <v>11.175986555537699</v>
      </c>
      <c r="CU92">
        <v>4.5906021065289</v>
      </c>
      <c r="CV92">
        <v>3.7957253687092098</v>
      </c>
      <c r="CW92">
        <v>11.9401626209126</v>
      </c>
      <c r="CX92">
        <v>10.571424318804</v>
      </c>
      <c r="CY92">
        <v>12.4203852724253</v>
      </c>
      <c r="CZ92">
        <v>2.7051890207732399</v>
      </c>
      <c r="DA92">
        <v>12.244841864864799</v>
      </c>
      <c r="DB92">
        <v>10.261170829887201</v>
      </c>
      <c r="DC92">
        <v>12.523718873363199</v>
      </c>
      <c r="DD92">
        <v>3.70222050006439</v>
      </c>
      <c r="DE92">
        <v>2.60114662269276</v>
      </c>
      <c r="DF92">
        <v>17.461311035806698</v>
      </c>
      <c r="DG92">
        <v>5.86871955664824</v>
      </c>
      <c r="DH92">
        <v>7.7731355036165901</v>
      </c>
      <c r="DI92">
        <v>3.4339929656569801</v>
      </c>
      <c r="DJ92">
        <v>12.731934253376201</v>
      </c>
      <c r="DK92">
        <v>4.0505273051442003</v>
      </c>
      <c r="DL92">
        <v>12.0991193002166</v>
      </c>
      <c r="DM92">
        <v>11.177848576503299</v>
      </c>
      <c r="DN92">
        <v>6.0159882979969499</v>
      </c>
      <c r="DO92">
        <v>9.7697235415214898</v>
      </c>
      <c r="DP92">
        <v>10.774877611811201</v>
      </c>
      <c r="DQ92">
        <v>3.7699603007253901</v>
      </c>
      <c r="DR92">
        <v>12.274432145698499</v>
      </c>
      <c r="DS92">
        <v>4.7573551739048598</v>
      </c>
      <c r="DT92">
        <v>10.2402720745772</v>
      </c>
      <c r="DU92">
        <v>3.11297005633052</v>
      </c>
      <c r="DV92">
        <v>12.4685157201036</v>
      </c>
      <c r="DW92">
        <v>4.7233428957250396</v>
      </c>
      <c r="DX92">
        <v>10.620048983999499</v>
      </c>
      <c r="DY92">
        <v>10.741891028731001</v>
      </c>
      <c r="DZ92">
        <v>10.578868354692201</v>
      </c>
      <c r="EA92">
        <v>3.5557869771755999</v>
      </c>
      <c r="EB92">
        <v>3.8819008003309601</v>
      </c>
      <c r="EC92">
        <v>12.630407962816401</v>
      </c>
      <c r="ED92">
        <v>3.93688239631603</v>
      </c>
      <c r="EE92">
        <v>2.1866337399512101</v>
      </c>
      <c r="EF92">
        <v>10.448802389476301</v>
      </c>
      <c r="EG92">
        <v>10.4026364285581</v>
      </c>
      <c r="EH92">
        <v>13.1573690562337</v>
      </c>
      <c r="EI92">
        <v>14.0210065414218</v>
      </c>
      <c r="EJ92">
        <v>4.0147115392931001</v>
      </c>
      <c r="EK92">
        <v>10.5411478100101</v>
      </c>
      <c r="EL92">
        <v>4.55941533313137</v>
      </c>
      <c r="EM92">
        <v>5.6253349314115697</v>
      </c>
      <c r="EN92">
        <v>12.992258102846799</v>
      </c>
      <c r="EO92">
        <v>3.2506459613272098</v>
      </c>
      <c r="EP92">
        <v>7.3010442864920302</v>
      </c>
      <c r="EQ92">
        <v>10.1844568778459</v>
      </c>
      <c r="ER92">
        <v>4.6104745138899998</v>
      </c>
      <c r="ES92">
        <v>4.5822093320693602</v>
      </c>
      <c r="ET92">
        <v>10.1872319967887</v>
      </c>
      <c r="EU92">
        <v>13.418359922344999</v>
      </c>
      <c r="EV92">
        <v>10.2818049268552</v>
      </c>
      <c r="EW92">
        <v>10.5358681416783</v>
      </c>
      <c r="EX92">
        <v>4.59867799739503</v>
      </c>
      <c r="EY92">
        <v>10.5011256445933</v>
      </c>
      <c r="EZ92">
        <v>10.4024766712134</v>
      </c>
      <c r="FA92">
        <v>3.9614253171672198</v>
      </c>
      <c r="FB92">
        <v>4.6580488051982396</v>
      </c>
      <c r="FC92">
        <v>10.485777623610799</v>
      </c>
      <c r="FD92">
        <v>3.76310089267036</v>
      </c>
      <c r="FE92">
        <v>4.4216132027665296</v>
      </c>
      <c r="FF92">
        <v>10.441298880670701</v>
      </c>
      <c r="FG92">
        <v>11.4262135530485</v>
      </c>
      <c r="FH92">
        <v>10.197786288517699</v>
      </c>
      <c r="FI92">
        <v>5.2537996123281197</v>
      </c>
      <c r="FJ92">
        <v>2.9138884772462799</v>
      </c>
      <c r="FK92">
        <v>10.4521720372215</v>
      </c>
      <c r="FL92">
        <v>10.4094769644878</v>
      </c>
      <c r="FM92">
        <v>2.2929792380254899</v>
      </c>
    </row>
    <row r="93" spans="1:169">
      <c r="A93">
        <v>91.0000029893082</v>
      </c>
      <c r="B93">
        <v>7.6679754336593202</v>
      </c>
      <c r="C93">
        <v>10.37837117564</v>
      </c>
      <c r="D93">
        <v>7.4666507543439602</v>
      </c>
      <c r="E93">
        <v>12.6302608180156</v>
      </c>
      <c r="F93">
        <v>11.550221580703701</v>
      </c>
      <c r="G93">
        <v>4.6552633209416898</v>
      </c>
      <c r="H93">
        <v>6.3256313819454801</v>
      </c>
      <c r="I93">
        <v>1.8740208939607099</v>
      </c>
      <c r="J93">
        <v>5.4496429932196904</v>
      </c>
      <c r="K93">
        <v>4.4812188826388502</v>
      </c>
      <c r="L93">
        <v>10.864581922102101</v>
      </c>
      <c r="M93">
        <v>10.6099488257427</v>
      </c>
      <c r="N93">
        <v>10.364552198226701</v>
      </c>
      <c r="O93">
        <v>4.6222552535877002</v>
      </c>
      <c r="P93">
        <v>2.8203036089490499</v>
      </c>
      <c r="Q93">
        <v>12.344745233131199</v>
      </c>
      <c r="R93">
        <v>11.497095784899599</v>
      </c>
      <c r="S93">
        <v>10.204049594593601</v>
      </c>
      <c r="T93">
        <v>3.55683910444509</v>
      </c>
      <c r="U93">
        <v>12.029669073387399</v>
      </c>
      <c r="V93">
        <v>10.288894878412</v>
      </c>
      <c r="W93">
        <v>12.4238425507918</v>
      </c>
      <c r="X93">
        <v>2.48495491626797</v>
      </c>
      <c r="Y93">
        <v>4.2836212816387098</v>
      </c>
      <c r="Z93">
        <v>16.661319852560499</v>
      </c>
      <c r="AA93">
        <v>5.6610771638674402</v>
      </c>
      <c r="AB93">
        <v>7.8056356416842103</v>
      </c>
      <c r="AC93">
        <v>3.5847844686946302</v>
      </c>
      <c r="AD93">
        <v>12.5312831374867</v>
      </c>
      <c r="AE93">
        <v>4.22362622574492</v>
      </c>
      <c r="AF93">
        <v>11.4791246888689</v>
      </c>
      <c r="AG93">
        <v>11.2718812921329</v>
      </c>
      <c r="AH93">
        <v>6.0349569329657697</v>
      </c>
      <c r="AI93">
        <v>12.2927607851795</v>
      </c>
      <c r="AJ93">
        <v>10.7598789931215</v>
      </c>
      <c r="AK93">
        <v>7.14922634043476</v>
      </c>
      <c r="AL93">
        <v>10.954607986263399</v>
      </c>
      <c r="AM93">
        <v>4.7069052424684497</v>
      </c>
      <c r="AN93">
        <v>10.1799837680878</v>
      </c>
      <c r="AO93">
        <v>2.4566533686900498</v>
      </c>
      <c r="AP93">
        <v>12.429107881492101</v>
      </c>
      <c r="AQ93">
        <v>3.1059019100057199</v>
      </c>
      <c r="AR93">
        <v>10.408374085904899</v>
      </c>
      <c r="AS93">
        <v>10.7407314670213</v>
      </c>
      <c r="AT93">
        <v>10.353980419539599</v>
      </c>
      <c r="AU93">
        <v>3.8597173783535399</v>
      </c>
      <c r="AV93">
        <v>3.4406894529571401</v>
      </c>
      <c r="AW93">
        <v>13.5554705809538</v>
      </c>
      <c r="AX93">
        <v>4.8018152934678699</v>
      </c>
      <c r="AY93">
        <v>1.41960122529682</v>
      </c>
      <c r="AZ93">
        <v>10.4236986886064</v>
      </c>
      <c r="BA93">
        <v>10.398365258307701</v>
      </c>
      <c r="BB93">
        <v>12.3123103275618</v>
      </c>
      <c r="BC93">
        <v>14.688564466318599</v>
      </c>
      <c r="BD93">
        <v>3.10447172732921</v>
      </c>
      <c r="BE93">
        <v>11.4129884217651</v>
      </c>
      <c r="BF93">
        <v>4.5664545199631403</v>
      </c>
      <c r="BG93">
        <v>5.6020399372988496</v>
      </c>
      <c r="BH93">
        <v>12.2957394424634</v>
      </c>
      <c r="BI93">
        <v>3.59133397502834</v>
      </c>
      <c r="BJ93">
        <v>6.4000919752540097</v>
      </c>
      <c r="BK93">
        <v>9.9069567223100208</v>
      </c>
      <c r="BL93">
        <v>4.6631723097239997</v>
      </c>
      <c r="BM93">
        <v>3.4430272578035601</v>
      </c>
      <c r="BN93">
        <v>10.5390724519812</v>
      </c>
      <c r="BO93">
        <v>13.1634696979718</v>
      </c>
      <c r="BP93">
        <v>10.370044404495999</v>
      </c>
      <c r="BQ93">
        <v>11.355308016664299</v>
      </c>
      <c r="BR93">
        <v>3.5546675766940301</v>
      </c>
      <c r="BS93">
        <v>10.4663138783524</v>
      </c>
      <c r="BT93">
        <v>10.468063103993</v>
      </c>
      <c r="BU93">
        <v>3.0221962198600298</v>
      </c>
      <c r="BV93">
        <v>4.6686154377487599</v>
      </c>
      <c r="BW93">
        <v>11.418510110015101</v>
      </c>
      <c r="BX93">
        <v>2.93367512442259</v>
      </c>
      <c r="BY93">
        <v>4.8915184023159197</v>
      </c>
      <c r="BZ93">
        <v>11.632510463967099</v>
      </c>
      <c r="CA93">
        <v>11.4870323914772</v>
      </c>
      <c r="CB93">
        <v>10.1959609008907</v>
      </c>
      <c r="CC93">
        <v>5.1091998091539796</v>
      </c>
      <c r="CD93">
        <v>2.8847355437018001</v>
      </c>
      <c r="CE93">
        <v>10.4648812466812</v>
      </c>
      <c r="CF93">
        <v>10.4570004282036</v>
      </c>
      <c r="CG93">
        <v>2.2552519671765698</v>
      </c>
      <c r="CH93">
        <v>7.3978254302212303</v>
      </c>
      <c r="CI93">
        <v>11.235985784850399</v>
      </c>
      <c r="CJ93">
        <v>7.5678672441705297</v>
      </c>
      <c r="CK93">
        <v>12.3935659006184</v>
      </c>
      <c r="CL93">
        <v>11.567085137749601</v>
      </c>
      <c r="CM93">
        <v>4.2979655518577697</v>
      </c>
      <c r="CN93">
        <v>6.2041713790438298</v>
      </c>
      <c r="CO93">
        <v>2.2420531740395</v>
      </c>
      <c r="CP93">
        <v>4.8378482468114798</v>
      </c>
      <c r="CQ93">
        <v>4.5535937465441298</v>
      </c>
      <c r="CR93">
        <v>11.2851546283002</v>
      </c>
      <c r="CS93">
        <v>10.391586306477899</v>
      </c>
      <c r="CT93">
        <v>11.036496435249701</v>
      </c>
      <c r="CU93">
        <v>4.5991337885608798</v>
      </c>
      <c r="CV93">
        <v>3.7282279239212399</v>
      </c>
      <c r="CW93">
        <v>11.591360094347101</v>
      </c>
      <c r="CX93">
        <v>10.4859818482258</v>
      </c>
      <c r="CY93">
        <v>12.035893909540601</v>
      </c>
      <c r="CZ93">
        <v>2.5916394435238601</v>
      </c>
      <c r="DA93">
        <v>12.268954645076199</v>
      </c>
      <c r="DB93">
        <v>10.351310411412401</v>
      </c>
      <c r="DC93">
        <v>12.5281408123444</v>
      </c>
      <c r="DD93">
        <v>3.79831747386651</v>
      </c>
      <c r="DE93">
        <v>2.83663190006944</v>
      </c>
      <c r="DF93">
        <v>17.505680276297699</v>
      </c>
      <c r="DG93">
        <v>5.4401227365403102</v>
      </c>
      <c r="DH93">
        <v>7.7402757866739904</v>
      </c>
      <c r="DI93">
        <v>3.4533842857083901</v>
      </c>
      <c r="DJ93">
        <v>12.681695162724299</v>
      </c>
      <c r="DK93">
        <v>3.91008876851184</v>
      </c>
      <c r="DL93">
        <v>11.6227864726932</v>
      </c>
      <c r="DM93">
        <v>11.160938543331399</v>
      </c>
      <c r="DN93">
        <v>5.9475425937787598</v>
      </c>
      <c r="DO93">
        <v>11.122053054966001</v>
      </c>
      <c r="DP93">
        <v>10.807657623314901</v>
      </c>
      <c r="DQ93">
        <v>3.4362704200707701</v>
      </c>
      <c r="DR93">
        <v>12.4244549697558</v>
      </c>
      <c r="DS93">
        <v>4.8068364992890604</v>
      </c>
      <c r="DT93">
        <v>10.1146081031349</v>
      </c>
      <c r="DU93">
        <v>2.81571276861925</v>
      </c>
      <c r="DV93">
        <v>12.476124817317899</v>
      </c>
      <c r="DW93">
        <v>4.6678677863283902</v>
      </c>
      <c r="DX93">
        <v>10.6128473584831</v>
      </c>
      <c r="DY93">
        <v>10.803284606585899</v>
      </c>
      <c r="DZ93">
        <v>11.5145699950648</v>
      </c>
      <c r="EA93">
        <v>2.73902906151298</v>
      </c>
      <c r="EB93">
        <v>3.9564194741723</v>
      </c>
      <c r="EC93">
        <v>13.3611003387397</v>
      </c>
      <c r="ED93">
        <v>4.2976768043123998</v>
      </c>
      <c r="EE93">
        <v>1.7961083058509599</v>
      </c>
      <c r="EF93">
        <v>10.4666148826946</v>
      </c>
      <c r="EG93">
        <v>10.321599564028499</v>
      </c>
      <c r="EH93">
        <v>12.056955078736401</v>
      </c>
      <c r="EI93">
        <v>14.8274350517767</v>
      </c>
      <c r="EJ93">
        <v>3.9769185024195401</v>
      </c>
      <c r="EK93">
        <v>10.443190475713299</v>
      </c>
      <c r="EL93">
        <v>4.5719392792094</v>
      </c>
      <c r="EM93">
        <v>5.38590962684889</v>
      </c>
      <c r="EN93">
        <v>12.248222347314901</v>
      </c>
      <c r="EO93">
        <v>2.0530818767641299</v>
      </c>
      <c r="EP93">
        <v>8.46341555827515</v>
      </c>
      <c r="EQ93">
        <v>9.7286702389174806</v>
      </c>
      <c r="ER93">
        <v>4.6853119670635799</v>
      </c>
      <c r="ES93">
        <v>4.6275980058658002</v>
      </c>
      <c r="ET93">
        <v>10.392889489387001</v>
      </c>
      <c r="EU93">
        <v>14.086487805833499</v>
      </c>
      <c r="EV93">
        <v>10.3210681272597</v>
      </c>
      <c r="EW93">
        <v>10.5385304308712</v>
      </c>
      <c r="EX93">
        <v>4.63780896542184</v>
      </c>
      <c r="EY93">
        <v>10.496901583620099</v>
      </c>
      <c r="EZ93">
        <v>10.396536086789499</v>
      </c>
      <c r="FA93">
        <v>4.0644925845400302</v>
      </c>
      <c r="FB93">
        <v>4.5786744811117499</v>
      </c>
      <c r="FC93">
        <v>10.567932185017</v>
      </c>
      <c r="FD93">
        <v>3.6597713281026101</v>
      </c>
      <c r="FE93">
        <v>4.4378142547217898</v>
      </c>
      <c r="FF93">
        <v>10.497363625851801</v>
      </c>
      <c r="FG93">
        <v>11.551757561662001</v>
      </c>
      <c r="FH93">
        <v>10.449877027175001</v>
      </c>
      <c r="FI93">
        <v>5.36032156451415</v>
      </c>
      <c r="FJ93">
        <v>2.8477053729563502</v>
      </c>
      <c r="FK93">
        <v>10.4326174455257</v>
      </c>
      <c r="FL93">
        <v>10.4704796721748</v>
      </c>
      <c r="FM93">
        <v>2.3321966997813002</v>
      </c>
    </row>
    <row r="94" spans="1:169">
      <c r="A94">
        <v>92.000003022157699</v>
      </c>
      <c r="B94">
        <v>7.6558319686565799</v>
      </c>
      <c r="C94">
        <v>10.3251490483713</v>
      </c>
      <c r="D94">
        <v>7.7701405367591896</v>
      </c>
      <c r="E94">
        <v>12.6875357704003</v>
      </c>
      <c r="F94">
        <v>11.4898176368719</v>
      </c>
      <c r="G94">
        <v>4.6260979096439803</v>
      </c>
      <c r="H94">
        <v>6.3670282391757897</v>
      </c>
      <c r="I94">
        <v>2.2573381180302401</v>
      </c>
      <c r="J94">
        <v>4.6564323642378902</v>
      </c>
      <c r="K94">
        <v>4.18664605922904</v>
      </c>
      <c r="L94">
        <v>10.8093464919979</v>
      </c>
      <c r="M94">
        <v>10.2438531852819</v>
      </c>
      <c r="N94">
        <v>11.0271384655089</v>
      </c>
      <c r="O94">
        <v>4.6033275297629297</v>
      </c>
      <c r="P94">
        <v>2.7967053418985</v>
      </c>
      <c r="Q94">
        <v>12.4478853609419</v>
      </c>
      <c r="R94">
        <v>11.4838270395488</v>
      </c>
      <c r="S94">
        <v>9.8878771788079707</v>
      </c>
      <c r="T94">
        <v>3.4265917639179899</v>
      </c>
      <c r="U94">
        <v>12.246974230937299</v>
      </c>
      <c r="V94">
        <v>10.362989522299801</v>
      </c>
      <c r="W94">
        <v>12.458300455679799</v>
      </c>
      <c r="X94">
        <v>2.3321644364063499</v>
      </c>
      <c r="Y94">
        <v>4.5286376848535603</v>
      </c>
      <c r="Z94">
        <v>17.0503315797014</v>
      </c>
      <c r="AA94">
        <v>5.6986972731897598</v>
      </c>
      <c r="AB94">
        <v>8.0565669708965508</v>
      </c>
      <c r="AC94">
        <v>3.5738725512253202</v>
      </c>
      <c r="AD94">
        <v>12.735934439868799</v>
      </c>
      <c r="AE94">
        <v>4.1710691845499603</v>
      </c>
      <c r="AF94">
        <v>11.4000474456678</v>
      </c>
      <c r="AG94">
        <v>11.2058879951907</v>
      </c>
      <c r="AH94">
        <v>5.8043540821542603</v>
      </c>
      <c r="AI94">
        <v>11.8663842345634</v>
      </c>
      <c r="AJ94">
        <v>11.098100265832199</v>
      </c>
      <c r="AK94">
        <v>7.7297489736951599</v>
      </c>
      <c r="AL94">
        <v>10.6511482728773</v>
      </c>
      <c r="AM94">
        <v>4.63409038096668</v>
      </c>
      <c r="AN94">
        <v>10.3268561223659</v>
      </c>
      <c r="AO94">
        <v>3.2765699633467098</v>
      </c>
      <c r="AP94">
        <v>12.436459203209999</v>
      </c>
      <c r="AQ94">
        <v>3.46312364691769</v>
      </c>
      <c r="AR94">
        <v>10.430512299786299</v>
      </c>
      <c r="AS94">
        <v>10.682277148351201</v>
      </c>
      <c r="AT94">
        <v>10.3969316956975</v>
      </c>
      <c r="AU94">
        <v>3.81170847772484</v>
      </c>
      <c r="AV94">
        <v>3.3094596667540199</v>
      </c>
      <c r="AW94">
        <v>13.583798272461101</v>
      </c>
      <c r="AX94">
        <v>4.5652209716015504</v>
      </c>
      <c r="AY94">
        <v>1.44615204242643</v>
      </c>
      <c r="AZ94">
        <v>10.459846318248401</v>
      </c>
      <c r="BA94">
        <v>10.4584970974883</v>
      </c>
      <c r="BB94">
        <v>12.216142230778701</v>
      </c>
      <c r="BC94">
        <v>15.2861462920362</v>
      </c>
      <c r="BD94">
        <v>3.0754160626236402</v>
      </c>
      <c r="BE94">
        <v>11.450515627222099</v>
      </c>
      <c r="BF94">
        <v>4.5666942965816704</v>
      </c>
      <c r="BG94">
        <v>5.8640074892579701</v>
      </c>
      <c r="BH94">
        <v>12.558021905379601</v>
      </c>
      <c r="BI94">
        <v>3.30633845273162</v>
      </c>
      <c r="BJ94">
        <v>6.5160810376766598</v>
      </c>
      <c r="BK94">
        <v>9.7285551551372595</v>
      </c>
      <c r="BL94">
        <v>4.7008859381536903</v>
      </c>
      <c r="BM94">
        <v>3.4470412873387102</v>
      </c>
      <c r="BN94">
        <v>10.6148317508876</v>
      </c>
      <c r="BO94">
        <v>13.762326131982</v>
      </c>
      <c r="BP94">
        <v>10.3767310047081</v>
      </c>
      <c r="BQ94">
        <v>11.4681274367003</v>
      </c>
      <c r="BR94">
        <v>3.5931231046001701</v>
      </c>
      <c r="BS94">
        <v>10.505390502305</v>
      </c>
      <c r="BT94">
        <v>10.466960085177201</v>
      </c>
      <c r="BU94">
        <v>3.5418045910848601</v>
      </c>
      <c r="BV94">
        <v>4.6480149805256197</v>
      </c>
      <c r="BW94">
        <v>11.457656187583201</v>
      </c>
      <c r="BX94">
        <v>2.8710065432149001</v>
      </c>
      <c r="BY94">
        <v>4.6182922792189096</v>
      </c>
      <c r="BZ94">
        <v>11.564875170105701</v>
      </c>
      <c r="CA94">
        <v>11.5008247639828</v>
      </c>
      <c r="CB94">
        <v>10.133230776524799</v>
      </c>
      <c r="CC94">
        <v>5.2706328040604697</v>
      </c>
      <c r="CD94">
        <v>2.91862970362993</v>
      </c>
      <c r="CE94">
        <v>10.4601918455524</v>
      </c>
      <c r="CF94">
        <v>10.443728938279699</v>
      </c>
      <c r="CG94">
        <v>2.2799313614202901</v>
      </c>
      <c r="CH94">
        <v>7.2639329836737998</v>
      </c>
      <c r="CI94">
        <v>11.2560562159351</v>
      </c>
      <c r="CJ94">
        <v>7.8295906928853496</v>
      </c>
      <c r="CK94">
        <v>12.425245582563701</v>
      </c>
      <c r="CL94">
        <v>11.824611547846301</v>
      </c>
      <c r="CM94">
        <v>4.6611206477642</v>
      </c>
      <c r="CN94">
        <v>6.2794152021078</v>
      </c>
      <c r="CO94">
        <v>2.7448632469188801</v>
      </c>
      <c r="CP94">
        <v>4.7815748143293497</v>
      </c>
      <c r="CQ94">
        <v>4.6968957725846296</v>
      </c>
      <c r="CR94">
        <v>10.4829300878714</v>
      </c>
      <c r="CS94">
        <v>10.412538433171999</v>
      </c>
      <c r="CT94">
        <v>11.2749683196157</v>
      </c>
      <c r="CU94">
        <v>4.6338482462797899</v>
      </c>
      <c r="CV94">
        <v>3.5615306750023001</v>
      </c>
      <c r="CW94">
        <v>11.311215834096499</v>
      </c>
      <c r="CX94">
        <v>10.563445194377501</v>
      </c>
      <c r="CY94">
        <v>12.1502932063768</v>
      </c>
      <c r="CZ94">
        <v>2.4673585104995799</v>
      </c>
      <c r="DA94">
        <v>12.302604903489099</v>
      </c>
      <c r="DB94">
        <v>10.3560886730014</v>
      </c>
      <c r="DC94">
        <v>12.4556529362865</v>
      </c>
      <c r="DD94">
        <v>3.85794867091571</v>
      </c>
      <c r="DE94">
        <v>2.54579089105447</v>
      </c>
      <c r="DF94">
        <v>17.718672231472599</v>
      </c>
      <c r="DG94">
        <v>5.6706127288473702</v>
      </c>
      <c r="DH94">
        <v>7.7752172377573601</v>
      </c>
      <c r="DI94">
        <v>3.3648965278550098</v>
      </c>
      <c r="DJ94">
        <v>12.799823930053</v>
      </c>
      <c r="DK94">
        <v>4.1404851341379603</v>
      </c>
      <c r="DL94">
        <v>11.6582539981168</v>
      </c>
      <c r="DM94">
        <v>11.2927591587531</v>
      </c>
      <c r="DN94">
        <v>5.97828588638402</v>
      </c>
      <c r="DO94">
        <v>11.168303309594</v>
      </c>
      <c r="DP94">
        <v>10.709054572982501</v>
      </c>
      <c r="DQ94">
        <v>3.5590959943326399</v>
      </c>
      <c r="DR94">
        <v>12.2134888976715</v>
      </c>
      <c r="DS94">
        <v>4.6821312255235998</v>
      </c>
      <c r="DT94">
        <v>10.2581327876761</v>
      </c>
      <c r="DU94">
        <v>2.7849663621607998</v>
      </c>
      <c r="DV94">
        <v>12.550856364112899</v>
      </c>
      <c r="DW94">
        <v>4.7517649275311697</v>
      </c>
      <c r="DX94">
        <v>10.582718108719799</v>
      </c>
      <c r="DY94">
        <v>10.703606846428</v>
      </c>
      <c r="DZ94">
        <v>11.474253032076501</v>
      </c>
      <c r="EA94">
        <v>2.69212091003125</v>
      </c>
      <c r="EB94">
        <v>3.9235022908316002</v>
      </c>
      <c r="EC94">
        <v>13.7219706367315</v>
      </c>
      <c r="ED94">
        <v>4.68553083620316</v>
      </c>
      <c r="EE94">
        <v>2.3335626824065199</v>
      </c>
      <c r="EF94">
        <v>10.463992360392201</v>
      </c>
      <c r="EG94">
        <v>10.238860860683101</v>
      </c>
      <c r="EH94">
        <v>12.3615488196514</v>
      </c>
      <c r="EI94">
        <v>13.682234297702401</v>
      </c>
      <c r="EJ94">
        <v>3.9762769184461701</v>
      </c>
      <c r="EK94">
        <v>10.515387056561901</v>
      </c>
      <c r="EL94">
        <v>4.5710671309631703</v>
      </c>
      <c r="EM94">
        <v>6.5310784055317397</v>
      </c>
      <c r="EN94">
        <v>11.866620286535101</v>
      </c>
      <c r="EO94">
        <v>2.6243802186492</v>
      </c>
      <c r="EP94">
        <v>8.6991402832210802</v>
      </c>
      <c r="EQ94">
        <v>9.8634336766410904</v>
      </c>
      <c r="ER94">
        <v>4.6286287503090398</v>
      </c>
      <c r="ES94">
        <v>4.5989938743869203</v>
      </c>
      <c r="ET94">
        <v>10.238816952710399</v>
      </c>
      <c r="EU94">
        <v>13.304637819051999</v>
      </c>
      <c r="EV94">
        <v>10.3740338273668</v>
      </c>
      <c r="EW94">
        <v>10.4924520846078</v>
      </c>
      <c r="EX94">
        <v>4.6975751341679404</v>
      </c>
      <c r="EY94">
        <v>10.502398534939401</v>
      </c>
      <c r="EZ94">
        <v>10.358203487393601</v>
      </c>
      <c r="FA94">
        <v>4.3559529348215698</v>
      </c>
      <c r="FB94">
        <v>4.3456157787912399</v>
      </c>
      <c r="FC94">
        <v>10.3939665445883</v>
      </c>
      <c r="FD94">
        <v>3.80051331590463</v>
      </c>
      <c r="FE94">
        <v>4.8910669634486803</v>
      </c>
      <c r="FF94">
        <v>10.420126688880099</v>
      </c>
      <c r="FG94">
        <v>11.5776086219339</v>
      </c>
      <c r="FH94">
        <v>10.1826923433537</v>
      </c>
      <c r="FI94">
        <v>5.2965932135172897</v>
      </c>
      <c r="FJ94">
        <v>2.8875591122431299</v>
      </c>
      <c r="FK94">
        <v>10.4376676627985</v>
      </c>
      <c r="FL94">
        <v>10.533113292134701</v>
      </c>
      <c r="FM94">
        <v>2.18081415373512</v>
      </c>
    </row>
    <row r="95" spans="1:169">
      <c r="A95">
        <v>93.000003055007198</v>
      </c>
      <c r="B95">
        <v>7.7900064058707104</v>
      </c>
      <c r="C95">
        <v>10.258408009954699</v>
      </c>
      <c r="D95">
        <v>7.7365861368432398</v>
      </c>
      <c r="E95">
        <v>12.2808203103969</v>
      </c>
      <c r="F95">
        <v>11.6742736728394</v>
      </c>
      <c r="G95">
        <v>4.4490144186128298</v>
      </c>
      <c r="H95">
        <v>6.3944798168815797</v>
      </c>
      <c r="I95">
        <v>2.2363936971972298</v>
      </c>
      <c r="J95">
        <v>5.3290161525848001</v>
      </c>
      <c r="K95">
        <v>3.9041985333442599</v>
      </c>
      <c r="L95">
        <v>11.2647469365427</v>
      </c>
      <c r="M95">
        <v>10.5736539391274</v>
      </c>
      <c r="N95">
        <v>10.425868370375101</v>
      </c>
      <c r="O95">
        <v>3.9395655019209399</v>
      </c>
      <c r="P95">
        <v>2.9965417124340101</v>
      </c>
      <c r="Q95">
        <v>12.498779210584299</v>
      </c>
      <c r="R95">
        <v>11.3194710356887</v>
      </c>
      <c r="S95">
        <v>11.6053046822041</v>
      </c>
      <c r="T95">
        <v>3.3990097785373101</v>
      </c>
      <c r="U95">
        <v>12.2991732486076</v>
      </c>
      <c r="V95">
        <v>10.3591727991549</v>
      </c>
      <c r="W95">
        <v>12.4861780376458</v>
      </c>
      <c r="X95">
        <v>2.37789372122994</v>
      </c>
      <c r="Y95">
        <v>4.3434075715046703</v>
      </c>
      <c r="Z95">
        <v>17.276562285408399</v>
      </c>
      <c r="AA95">
        <v>5.7224358856647104</v>
      </c>
      <c r="AB95">
        <v>8.0021237010156696</v>
      </c>
      <c r="AC95">
        <v>3.4840424238040399</v>
      </c>
      <c r="AD95">
        <v>12.7544197438802</v>
      </c>
      <c r="AE95">
        <v>3.92482422188723</v>
      </c>
      <c r="AF95">
        <v>11.4137278125677</v>
      </c>
      <c r="AG95">
        <v>11.233311605732201</v>
      </c>
      <c r="AH95">
        <v>5.88336253491509</v>
      </c>
      <c r="AI95">
        <v>11.9320709170585</v>
      </c>
      <c r="AJ95">
        <v>10.956289474501601</v>
      </c>
      <c r="AK95">
        <v>7.1217767490656199</v>
      </c>
      <c r="AL95">
        <v>11.0079018860378</v>
      </c>
      <c r="AM95">
        <v>4.7180990365023501</v>
      </c>
      <c r="AN95">
        <v>10.0205792306466</v>
      </c>
      <c r="AO95">
        <v>3.1854073173774302</v>
      </c>
      <c r="AP95">
        <v>12.375336657697799</v>
      </c>
      <c r="AQ95">
        <v>3.35176426858864</v>
      </c>
      <c r="AR95">
        <v>10.4868772272395</v>
      </c>
      <c r="AS95">
        <v>10.681538504932201</v>
      </c>
      <c r="AT95">
        <v>10.369013294804001</v>
      </c>
      <c r="AU95">
        <v>3.8184015150725301</v>
      </c>
      <c r="AV95">
        <v>3.67599494023702</v>
      </c>
      <c r="AW95">
        <v>13.436917883461501</v>
      </c>
      <c r="AX95">
        <v>4.3518918629119003</v>
      </c>
      <c r="AY95">
        <v>1.4044319750404799</v>
      </c>
      <c r="AZ95">
        <v>10.3962729910901</v>
      </c>
      <c r="BA95">
        <v>10.267462491905199</v>
      </c>
      <c r="BB95">
        <v>12.1752964728734</v>
      </c>
      <c r="BC95">
        <v>14.4415523660816</v>
      </c>
      <c r="BD95">
        <v>3.9359964286021198</v>
      </c>
      <c r="BE95">
        <v>10.605410064367801</v>
      </c>
      <c r="BF95">
        <v>4.5643008452067297</v>
      </c>
      <c r="BG95">
        <v>5.6765355782742102</v>
      </c>
      <c r="BH95">
        <v>12.020496098778599</v>
      </c>
      <c r="BI95">
        <v>2.9992139615562601</v>
      </c>
      <c r="BJ95">
        <v>7.1896225433902403</v>
      </c>
      <c r="BK95">
        <v>9.8551894714464101</v>
      </c>
      <c r="BL95">
        <v>4.6847506067674898</v>
      </c>
      <c r="BM95">
        <v>3.4488167986053799</v>
      </c>
      <c r="BN95">
        <v>10.4013972529757</v>
      </c>
      <c r="BO95">
        <v>13.105193772255999</v>
      </c>
      <c r="BP95">
        <v>10.4136819539145</v>
      </c>
      <c r="BQ95">
        <v>11.424054188589301</v>
      </c>
      <c r="BR95">
        <v>3.4122375556455098</v>
      </c>
      <c r="BS95">
        <v>10.5009722227922</v>
      </c>
      <c r="BT95">
        <v>10.468688653213</v>
      </c>
      <c r="BU95">
        <v>3.7969994938316098</v>
      </c>
      <c r="BV95">
        <v>4.6538020247618297</v>
      </c>
      <c r="BW95">
        <v>11.4773807495251</v>
      </c>
      <c r="BX95">
        <v>2.8159207990446</v>
      </c>
      <c r="BY95">
        <v>4.6483017101006698</v>
      </c>
      <c r="BZ95">
        <v>11.487454688360099</v>
      </c>
      <c r="CA95">
        <v>11.5141396165473</v>
      </c>
      <c r="CB95">
        <v>10.339249686829101</v>
      </c>
      <c r="CC95">
        <v>5.3089541916799003</v>
      </c>
      <c r="CD95">
        <v>2.96032343780118</v>
      </c>
      <c r="CE95">
        <v>10.4716928627412</v>
      </c>
      <c r="CF95">
        <v>10.365228186527</v>
      </c>
      <c r="CG95">
        <v>2.2378108697989698</v>
      </c>
      <c r="CH95">
        <v>7.3139500083437499</v>
      </c>
      <c r="CI95">
        <v>11.003528952515801</v>
      </c>
      <c r="CJ95">
        <v>7.6936673703740697</v>
      </c>
      <c r="CK95">
        <v>12.473381592767799</v>
      </c>
      <c r="CL95">
        <v>11.562073056643801</v>
      </c>
      <c r="CM95">
        <v>4.5212638016587601</v>
      </c>
      <c r="CN95">
        <v>6.2898263696500196</v>
      </c>
      <c r="CO95">
        <v>2.5975352832917098</v>
      </c>
      <c r="CP95">
        <v>5.1223926848871502</v>
      </c>
      <c r="CQ95">
        <v>4.3836641939455099</v>
      </c>
      <c r="CR95">
        <v>10.575616828836999</v>
      </c>
      <c r="CS95">
        <v>10.4102474271031</v>
      </c>
      <c r="CT95">
        <v>11.281730526415</v>
      </c>
      <c r="CU95">
        <v>4.5749396850252904</v>
      </c>
      <c r="CV95">
        <v>3.8515055090205998</v>
      </c>
      <c r="CW95">
        <v>12.1665434227096</v>
      </c>
      <c r="CX95">
        <v>10.539570843228301</v>
      </c>
      <c r="CY95">
        <v>11.508430389605801</v>
      </c>
      <c r="CZ95">
        <v>2.81135364810293</v>
      </c>
      <c r="DA95">
        <v>12.2744584796253</v>
      </c>
      <c r="DB95">
        <v>10.3622149084015</v>
      </c>
      <c r="DC95">
        <v>12.5465384288051</v>
      </c>
      <c r="DD95">
        <v>3.72590417840249</v>
      </c>
      <c r="DE95">
        <v>2.40338044566569</v>
      </c>
      <c r="DF95">
        <v>17.299546417643199</v>
      </c>
      <c r="DG95">
        <v>6.1739221064286198</v>
      </c>
      <c r="DH95">
        <v>7.9778967865460997</v>
      </c>
      <c r="DI95">
        <v>3.4207557811984501</v>
      </c>
      <c r="DJ95">
        <v>12.5604190655898</v>
      </c>
      <c r="DK95">
        <v>4.0447931662463796</v>
      </c>
      <c r="DL95">
        <v>11.634668298753899</v>
      </c>
      <c r="DM95">
        <v>11.381319079036</v>
      </c>
      <c r="DN95">
        <v>5.9009851170248604</v>
      </c>
      <c r="DO95">
        <v>10.899386765211601</v>
      </c>
      <c r="DP95">
        <v>10.736672841287101</v>
      </c>
      <c r="DQ95">
        <v>3.8347777342484299</v>
      </c>
      <c r="DR95">
        <v>12.2083900422934</v>
      </c>
      <c r="DS95">
        <v>4.8151965600114996</v>
      </c>
      <c r="DT95">
        <v>10.188398805005599</v>
      </c>
      <c r="DU95">
        <v>2.4011301178885298</v>
      </c>
      <c r="DV95">
        <v>12.5385933214249</v>
      </c>
      <c r="DW95">
        <v>4.4813371296093401</v>
      </c>
      <c r="DX95">
        <v>10.6128232677051</v>
      </c>
      <c r="DY95">
        <v>10.630750591862</v>
      </c>
      <c r="DZ95">
        <v>11.4346324457525</v>
      </c>
      <c r="EA95">
        <v>2.8694370478519402</v>
      </c>
      <c r="EB95">
        <v>3.9276884440502</v>
      </c>
      <c r="EC95">
        <v>13.943754403662201</v>
      </c>
      <c r="ED95">
        <v>4.6572328392091098</v>
      </c>
      <c r="EE95">
        <v>1.4295353622885101</v>
      </c>
      <c r="EF95">
        <v>10.4690462532736</v>
      </c>
      <c r="EG95">
        <v>10.311728686675901</v>
      </c>
      <c r="EH95">
        <v>11.900915761442</v>
      </c>
      <c r="EI95">
        <v>13.513009954851</v>
      </c>
      <c r="EJ95">
        <v>3.8444955507789098</v>
      </c>
      <c r="EK95">
        <v>10.630420534915499</v>
      </c>
      <c r="EL95">
        <v>4.5832582134027398</v>
      </c>
      <c r="EM95">
        <v>5.8294036210253397</v>
      </c>
      <c r="EN95">
        <v>12.224664621225299</v>
      </c>
      <c r="EO95">
        <v>2.4224072696288501</v>
      </c>
      <c r="EP95">
        <v>8.0871383901550793</v>
      </c>
      <c r="EQ95">
        <v>9.7623199693819895</v>
      </c>
      <c r="ER95">
        <v>4.5913271748276703</v>
      </c>
      <c r="ES95">
        <v>4.5690696994672999</v>
      </c>
      <c r="ET95">
        <v>10.363736367441</v>
      </c>
      <c r="EU95">
        <v>13.560117004097499</v>
      </c>
      <c r="EV95">
        <v>10.3533167248828</v>
      </c>
      <c r="EW95">
        <v>10.497405832643301</v>
      </c>
      <c r="EX95">
        <v>4.6759585198581597</v>
      </c>
      <c r="EY95">
        <v>10.569940204857399</v>
      </c>
      <c r="EZ95">
        <v>10.506924438156499</v>
      </c>
      <c r="FA95">
        <v>4.5567320569192296</v>
      </c>
      <c r="FB95">
        <v>4.5458864568202504</v>
      </c>
      <c r="FC95">
        <v>10.3734338924884</v>
      </c>
      <c r="FD95">
        <v>3.7692332290422201</v>
      </c>
      <c r="FE95">
        <v>4.7501162130328396</v>
      </c>
      <c r="FF95">
        <v>10.507535351641399</v>
      </c>
      <c r="FG95">
        <v>11.457214685039601</v>
      </c>
      <c r="FH95">
        <v>10.5522745118346</v>
      </c>
      <c r="FI95">
        <v>5.36254252024683</v>
      </c>
      <c r="FJ95">
        <v>2.8553580888743002</v>
      </c>
      <c r="FK95">
        <v>10.4422474177452</v>
      </c>
      <c r="FL95">
        <v>10.4769134908765</v>
      </c>
      <c r="FM95">
        <v>2.2262516756472701</v>
      </c>
    </row>
    <row r="96" spans="1:169">
      <c r="A96">
        <v>94.000003087856797</v>
      </c>
      <c r="B96">
        <v>7.6753807637466904</v>
      </c>
      <c r="C96">
        <v>10.236802244845601</v>
      </c>
      <c r="D96">
        <v>7.8973235275324098</v>
      </c>
      <c r="E96">
        <v>12.3154667547042</v>
      </c>
      <c r="F96">
        <v>11.716879054720399</v>
      </c>
      <c r="G96">
        <v>3.8812072810638001</v>
      </c>
      <c r="H96">
        <v>6.70486920928583</v>
      </c>
      <c r="I96">
        <v>1.9742947526615999</v>
      </c>
      <c r="J96">
        <v>4.9956247204109001</v>
      </c>
      <c r="K96">
        <v>4.5272883963653703</v>
      </c>
      <c r="L96">
        <v>10.654826350796</v>
      </c>
      <c r="M96">
        <v>10.5680916646045</v>
      </c>
      <c r="N96">
        <v>10.491328872061899</v>
      </c>
      <c r="O96">
        <v>4.0131039092829699</v>
      </c>
      <c r="P96">
        <v>2.7899269289029101</v>
      </c>
      <c r="Q96">
        <v>12.4287674775425</v>
      </c>
      <c r="R96">
        <v>11.459953263904801</v>
      </c>
      <c r="S96">
        <v>11.987664496141999</v>
      </c>
      <c r="T96">
        <v>3.4093744992066499</v>
      </c>
      <c r="U96">
        <v>12.2177228849543</v>
      </c>
      <c r="V96">
        <v>10.3388632109965</v>
      </c>
      <c r="W96">
        <v>12.475528444642</v>
      </c>
      <c r="X96">
        <v>2.61953820364426</v>
      </c>
      <c r="Y96">
        <v>4.3450540127439199</v>
      </c>
      <c r="Z96">
        <v>17.383747887414</v>
      </c>
      <c r="AA96">
        <v>5.7571963896518001</v>
      </c>
      <c r="AB96">
        <v>7.8788368511726796</v>
      </c>
      <c r="AC96">
        <v>3.4763628377999001</v>
      </c>
      <c r="AD96">
        <v>12.784141647553801</v>
      </c>
      <c r="AE96">
        <v>3.94168065135944</v>
      </c>
      <c r="AF96">
        <v>11.7133457006505</v>
      </c>
      <c r="AG96">
        <v>10.4128351782843</v>
      </c>
      <c r="AH96">
        <v>5.96511118211136</v>
      </c>
      <c r="AI96">
        <v>10.859321527933499</v>
      </c>
      <c r="AJ96">
        <v>10.848447295024499</v>
      </c>
      <c r="AK96">
        <v>6.7340946958484</v>
      </c>
      <c r="AL96">
        <v>11.141373038052301</v>
      </c>
      <c r="AM96">
        <v>4.7458296546366503</v>
      </c>
      <c r="AN96">
        <v>10.154112333210399</v>
      </c>
      <c r="AO96">
        <v>3.2478377980005999</v>
      </c>
      <c r="AP96">
        <v>12.355963913534101</v>
      </c>
      <c r="AQ96">
        <v>3.04141118016291</v>
      </c>
      <c r="AR96">
        <v>10.581848619987101</v>
      </c>
      <c r="AS96">
        <v>10.574654081454399</v>
      </c>
      <c r="AT96">
        <v>10.3358727695908</v>
      </c>
      <c r="AU96">
        <v>3.85465509525344</v>
      </c>
      <c r="AV96">
        <v>3.5097844759593002</v>
      </c>
      <c r="AW96">
        <v>13.3451959140481</v>
      </c>
      <c r="AX96">
        <v>4.2381467022615897</v>
      </c>
      <c r="AY96">
        <v>1.7019306516909001</v>
      </c>
      <c r="AZ96">
        <v>10.435726774548799</v>
      </c>
      <c r="BA96">
        <v>10.3632801053016</v>
      </c>
      <c r="BB96">
        <v>12.1959617413301</v>
      </c>
      <c r="BC96">
        <v>15.3499213197926</v>
      </c>
      <c r="BD96">
        <v>3.9367430574731901</v>
      </c>
      <c r="BE96">
        <v>10.578538581634501</v>
      </c>
      <c r="BF96">
        <v>4.5400893207877404</v>
      </c>
      <c r="BG96">
        <v>5.8101745896941903</v>
      </c>
      <c r="BH96">
        <v>12.3424639361447</v>
      </c>
      <c r="BI96">
        <v>3.4861934677787998</v>
      </c>
      <c r="BJ96">
        <v>6.6799641340240399</v>
      </c>
      <c r="BK96">
        <v>9.9688968553985209</v>
      </c>
      <c r="BL96">
        <v>4.75202377854077</v>
      </c>
      <c r="BM96">
        <v>3.4512568872778</v>
      </c>
      <c r="BN96">
        <v>10.4967797117727</v>
      </c>
      <c r="BO96">
        <v>13.018852219897999</v>
      </c>
      <c r="BP96">
        <v>10.388960244248899</v>
      </c>
      <c r="BQ96">
        <v>10.6622350847226</v>
      </c>
      <c r="BR96">
        <v>4.3375129547654003</v>
      </c>
      <c r="BS96">
        <v>10.496306358394801</v>
      </c>
      <c r="BT96">
        <v>10.450060012120399</v>
      </c>
      <c r="BU96">
        <v>3.4472758931195999</v>
      </c>
      <c r="BV96">
        <v>4.6741560047696096</v>
      </c>
      <c r="BW96">
        <v>11.431994357177199</v>
      </c>
      <c r="BX96">
        <v>2.8045178270484401</v>
      </c>
      <c r="BY96">
        <v>4.64033056588646</v>
      </c>
      <c r="BZ96">
        <v>11.5499082822646</v>
      </c>
      <c r="CA96">
        <v>11.431160421667901</v>
      </c>
      <c r="CB96">
        <v>10.2421891513081</v>
      </c>
      <c r="CC96">
        <v>5.4887277803704402</v>
      </c>
      <c r="CD96">
        <v>2.8794322958145102</v>
      </c>
      <c r="CE96">
        <v>10.5122081056426</v>
      </c>
      <c r="CF96">
        <v>10.449860212851</v>
      </c>
      <c r="CG96">
        <v>3.0999580686942898</v>
      </c>
      <c r="CH96">
        <v>6.88152864322333</v>
      </c>
      <c r="CI96">
        <v>11.242898312574299</v>
      </c>
      <c r="CJ96">
        <v>7.7702032453015697</v>
      </c>
      <c r="CK96">
        <v>12.458018152829201</v>
      </c>
      <c r="CL96">
        <v>11.2661266643956</v>
      </c>
      <c r="CM96">
        <v>4.4373513362362296</v>
      </c>
      <c r="CN96">
        <v>6.2712522663850203</v>
      </c>
      <c r="CO96">
        <v>2.6068319241753799</v>
      </c>
      <c r="CP96">
        <v>4.9783743256218802</v>
      </c>
      <c r="CQ96">
        <v>4.2114304691340498</v>
      </c>
      <c r="CR96">
        <v>10.612542395322</v>
      </c>
      <c r="CS96">
        <v>10.4098041780058</v>
      </c>
      <c r="CT96">
        <v>11.4896108763445</v>
      </c>
      <c r="CU96">
        <v>4.5670478315966099</v>
      </c>
      <c r="CV96">
        <v>2.7929018624132098</v>
      </c>
      <c r="CW96">
        <v>12.3472853450107</v>
      </c>
      <c r="CX96">
        <v>11.507144650033799</v>
      </c>
      <c r="CY96">
        <v>11.9937481185019</v>
      </c>
      <c r="CZ96">
        <v>2.5876122266858901</v>
      </c>
      <c r="DA96">
        <v>12.2578959579995</v>
      </c>
      <c r="DB96">
        <v>10.3937558088617</v>
      </c>
      <c r="DC96">
        <v>12.579007699738</v>
      </c>
      <c r="DD96">
        <v>3.6911052204261301</v>
      </c>
      <c r="DE96">
        <v>3.2731609955645</v>
      </c>
      <c r="DF96">
        <v>17.064578299792998</v>
      </c>
      <c r="DG96">
        <v>5.6789503648208299</v>
      </c>
      <c r="DH96">
        <v>7.6566497223636096</v>
      </c>
      <c r="DI96">
        <v>3.4279817249768598</v>
      </c>
      <c r="DJ96">
        <v>12.5083162003928</v>
      </c>
      <c r="DK96">
        <v>3.9764545929485702</v>
      </c>
      <c r="DL96">
        <v>11.462911293446</v>
      </c>
      <c r="DM96">
        <v>11.3321590555057</v>
      </c>
      <c r="DN96">
        <v>5.89145657346024</v>
      </c>
      <c r="DO96">
        <v>10.8773067299019</v>
      </c>
      <c r="DP96">
        <v>10.8307293058045</v>
      </c>
      <c r="DQ96">
        <v>3.8559031859384998</v>
      </c>
      <c r="DR96">
        <v>12.0339929534547</v>
      </c>
      <c r="DS96">
        <v>4.7524991364235403</v>
      </c>
      <c r="DT96">
        <v>10.1068866068209</v>
      </c>
      <c r="DU96">
        <v>3.30364116042391</v>
      </c>
      <c r="DV96">
        <v>12.4905888627938</v>
      </c>
      <c r="DW96">
        <v>4.5791129426192496</v>
      </c>
      <c r="DX96">
        <v>10.665783404073</v>
      </c>
      <c r="DY96">
        <v>10.661093997698099</v>
      </c>
      <c r="DZ96">
        <v>10.6957276312412</v>
      </c>
      <c r="EA96">
        <v>3.68653404139706</v>
      </c>
      <c r="EB96">
        <v>3.9433308526598898</v>
      </c>
      <c r="EC96">
        <v>13.6418441869908</v>
      </c>
      <c r="ED96">
        <v>4.6380435457219704</v>
      </c>
      <c r="EE96">
        <v>1.49697556509705</v>
      </c>
      <c r="EF96">
        <v>10.538232126909101</v>
      </c>
      <c r="EG96">
        <v>10.2142806295469</v>
      </c>
      <c r="EH96">
        <v>12.157504383251901</v>
      </c>
      <c r="EI96">
        <v>13.4877745256497</v>
      </c>
      <c r="EJ96">
        <v>3.86947871471062</v>
      </c>
      <c r="EK96">
        <v>10.6508195048093</v>
      </c>
      <c r="EL96">
        <v>4.7224292146881703</v>
      </c>
      <c r="EM96">
        <v>6.0670623194283904</v>
      </c>
      <c r="EN96">
        <v>12.545022230421701</v>
      </c>
      <c r="EO96">
        <v>2.8209161096229201</v>
      </c>
      <c r="EP96">
        <v>7.7274250775728701</v>
      </c>
      <c r="EQ96">
        <v>9.8199523873564996</v>
      </c>
      <c r="ER96">
        <v>4.4698320700203604</v>
      </c>
      <c r="ES96">
        <v>4.64165543889031</v>
      </c>
      <c r="ET96">
        <v>10.5927862288603</v>
      </c>
      <c r="EU96">
        <v>13.2306979555149</v>
      </c>
      <c r="EV96">
        <v>10.489113824503701</v>
      </c>
      <c r="EW96">
        <v>10.463091866235199</v>
      </c>
      <c r="EX96">
        <v>4.5728589266025104</v>
      </c>
      <c r="EY96">
        <v>10.5631370148231</v>
      </c>
      <c r="EZ96">
        <v>10.4437481948444</v>
      </c>
      <c r="FA96">
        <v>3.95432757467472</v>
      </c>
      <c r="FB96">
        <v>4.5933235863211097</v>
      </c>
      <c r="FC96">
        <v>10.3625152342932</v>
      </c>
      <c r="FD96">
        <v>3.6934274763758199</v>
      </c>
      <c r="FE96">
        <v>4.67726055190239</v>
      </c>
      <c r="FF96">
        <v>10.448898634166</v>
      </c>
      <c r="FG96">
        <v>11.5022072763803</v>
      </c>
      <c r="FH96">
        <v>10.4579808426976</v>
      </c>
      <c r="FI96">
        <v>5.3141580497495404</v>
      </c>
      <c r="FJ96">
        <v>2.94228961888615</v>
      </c>
      <c r="FK96">
        <v>10.468755161653799</v>
      </c>
      <c r="FL96">
        <v>10.473344114054999</v>
      </c>
      <c r="FM96">
        <v>2.2737043448742398</v>
      </c>
    </row>
    <row r="97" spans="1:169">
      <c r="A97">
        <v>95.000003120706296</v>
      </c>
      <c r="B97">
        <v>7.6452777288626903</v>
      </c>
      <c r="C97">
        <v>10.2274369690554</v>
      </c>
      <c r="D97">
        <v>7.7185705995488698</v>
      </c>
      <c r="E97">
        <v>13.127714492024101</v>
      </c>
      <c r="F97">
        <v>11.9575307758821</v>
      </c>
      <c r="G97">
        <v>4.2009167996670698</v>
      </c>
      <c r="H97">
        <v>6.3435166631464401</v>
      </c>
      <c r="I97">
        <v>2.40841479758121</v>
      </c>
      <c r="J97">
        <v>4.3992247809715801</v>
      </c>
      <c r="K97">
        <v>4.5502521253345103</v>
      </c>
      <c r="L97">
        <v>10.624518078368499</v>
      </c>
      <c r="M97">
        <v>10.421639901319899</v>
      </c>
      <c r="N97">
        <v>9.8232847210258303</v>
      </c>
      <c r="O97">
        <v>4.1021382245943503</v>
      </c>
      <c r="P97">
        <v>2.9086504399252902</v>
      </c>
      <c r="Q97">
        <v>11.8551934190253</v>
      </c>
      <c r="R97">
        <v>11.319840563861201</v>
      </c>
      <c r="S97">
        <v>15.8029552435451</v>
      </c>
      <c r="T97">
        <v>3.5775934234384601</v>
      </c>
      <c r="U97">
        <v>12.085506360299499</v>
      </c>
      <c r="V97">
        <v>10.2829358382864</v>
      </c>
      <c r="W97">
        <v>12.4369200682232</v>
      </c>
      <c r="X97">
        <v>2.7194029930546</v>
      </c>
      <c r="Y97">
        <v>4.3790241997898498</v>
      </c>
      <c r="Z97">
        <v>8.9011730528510107</v>
      </c>
      <c r="AA97">
        <v>5.4201284733683304</v>
      </c>
      <c r="AB97">
        <v>12.6904628750972</v>
      </c>
      <c r="AC97">
        <v>3.6940191581992599</v>
      </c>
      <c r="AD97">
        <v>12.840687847009599</v>
      </c>
      <c r="AE97">
        <v>4.0944751149048804</v>
      </c>
      <c r="AF97">
        <v>11.6224705614773</v>
      </c>
      <c r="AG97">
        <v>10.3611335951401</v>
      </c>
      <c r="AH97">
        <v>5.9565768616910901</v>
      </c>
      <c r="AI97">
        <v>11.105693555708999</v>
      </c>
      <c r="AJ97">
        <v>10.7362473284988</v>
      </c>
      <c r="AK97">
        <v>7.9857083916952503</v>
      </c>
      <c r="AL97">
        <v>10.8531746834876</v>
      </c>
      <c r="AM97">
        <v>4.6159412610380999</v>
      </c>
      <c r="AN97">
        <v>10.114155032287201</v>
      </c>
      <c r="AO97">
        <v>3.2784557751492498</v>
      </c>
      <c r="AP97">
        <v>12.338717727272201</v>
      </c>
      <c r="AQ97">
        <v>3.4953571582647802</v>
      </c>
      <c r="AR97">
        <v>10.5934709165653</v>
      </c>
      <c r="AS97">
        <v>10.717566403443</v>
      </c>
      <c r="AT97">
        <v>10.407417303692201</v>
      </c>
      <c r="AU97">
        <v>3.8159089872771799</v>
      </c>
      <c r="AV97">
        <v>3.5547388711200498</v>
      </c>
      <c r="AW97">
        <v>13.541888780986501</v>
      </c>
      <c r="AX97">
        <v>4.0275587042559904</v>
      </c>
      <c r="AY97">
        <v>1.5521649267998301</v>
      </c>
      <c r="AZ97">
        <v>10.434684819673</v>
      </c>
      <c r="BA97">
        <v>10.3849596520673</v>
      </c>
      <c r="BB97">
        <v>12.1281008720985</v>
      </c>
      <c r="BC97">
        <v>15.4138153779388</v>
      </c>
      <c r="BD97">
        <v>3.8520870107804899</v>
      </c>
      <c r="BE97">
        <v>10.6431453743491</v>
      </c>
      <c r="BF97">
        <v>4.5292768827245702</v>
      </c>
      <c r="BG97">
        <v>5.5992953102261698</v>
      </c>
      <c r="BH97">
        <v>12.2613129458493</v>
      </c>
      <c r="BI97">
        <v>3.8405544648313699</v>
      </c>
      <c r="BJ97">
        <v>6.3914568824801297</v>
      </c>
      <c r="BK97">
        <v>9.8268746856875104</v>
      </c>
      <c r="BL97">
        <v>4.6746696668563601</v>
      </c>
      <c r="BM97">
        <v>3.55598464549514</v>
      </c>
      <c r="BN97">
        <v>10.110502484970899</v>
      </c>
      <c r="BO97">
        <v>13.037130994307301</v>
      </c>
      <c r="BP97">
        <v>10.413355295816</v>
      </c>
      <c r="BQ97">
        <v>10.6186581462867</v>
      </c>
      <c r="BR97">
        <v>4.4616835733001698</v>
      </c>
      <c r="BS97">
        <v>10.395493086806701</v>
      </c>
      <c r="BT97">
        <v>10.4610056884659</v>
      </c>
      <c r="BU97">
        <v>3.3310514819671502</v>
      </c>
      <c r="BV97">
        <v>4.6649896804031501</v>
      </c>
      <c r="BW97">
        <v>11.4014274737879</v>
      </c>
      <c r="BX97">
        <v>2.90927484838127</v>
      </c>
      <c r="BY97">
        <v>4.6993442192653099</v>
      </c>
      <c r="BZ97">
        <v>11.4973879027779</v>
      </c>
      <c r="CA97">
        <v>11.482466527361099</v>
      </c>
      <c r="CB97">
        <v>10.402635688360901</v>
      </c>
      <c r="CC97">
        <v>5.0205767278346798</v>
      </c>
      <c r="CD97">
        <v>2.8710188000099999</v>
      </c>
      <c r="CE97">
        <v>10.502536633809999</v>
      </c>
      <c r="CF97">
        <v>10.4662254935836</v>
      </c>
      <c r="CG97">
        <v>3.09058582730743</v>
      </c>
      <c r="CH97">
        <v>7.2184838214910902</v>
      </c>
      <c r="CI97">
        <v>11.1610348377716</v>
      </c>
      <c r="CJ97">
        <v>7.7723894556261097</v>
      </c>
      <c r="CK97">
        <v>12.3159527933382</v>
      </c>
      <c r="CL97">
        <v>11.668763267722101</v>
      </c>
      <c r="CM97">
        <v>3.9468517960536</v>
      </c>
      <c r="CN97">
        <v>6.3006072122237198</v>
      </c>
      <c r="CO97">
        <v>2.4155598554185298</v>
      </c>
      <c r="CP97">
        <v>5.00946012091228</v>
      </c>
      <c r="CQ97">
        <v>4.45393521553423</v>
      </c>
      <c r="CR97">
        <v>10.5283791967446</v>
      </c>
      <c r="CS97">
        <v>10.3065938975805</v>
      </c>
      <c r="CT97">
        <v>11.0619687641704</v>
      </c>
      <c r="CU97">
        <v>4.6381108432579401</v>
      </c>
      <c r="CV97">
        <v>3.8857129261372201</v>
      </c>
      <c r="CW97">
        <v>11.9855029936333</v>
      </c>
      <c r="CX97">
        <v>10.5180492156654</v>
      </c>
      <c r="CY97">
        <v>11.5403513695176</v>
      </c>
      <c r="CZ97">
        <v>2.4403194438779301</v>
      </c>
      <c r="DA97">
        <v>12.2520983151705</v>
      </c>
      <c r="DB97">
        <v>10.414359318367399</v>
      </c>
      <c r="DC97">
        <v>12.4460532384978</v>
      </c>
      <c r="DD97">
        <v>3.9089883697886298</v>
      </c>
      <c r="DE97">
        <v>2.4625834318724298</v>
      </c>
      <c r="DF97">
        <v>17.012671155448601</v>
      </c>
      <c r="DG97">
        <v>5.6327607306342404</v>
      </c>
      <c r="DH97">
        <v>8.0329234199300892</v>
      </c>
      <c r="DI97">
        <v>3.4654224088969698</v>
      </c>
      <c r="DJ97">
        <v>12.652139521844999</v>
      </c>
      <c r="DK97">
        <v>4.0160968113816899</v>
      </c>
      <c r="DL97">
        <v>11.5245753099422</v>
      </c>
      <c r="DM97">
        <v>11.314609967844801</v>
      </c>
      <c r="DN97">
        <v>5.9710301932827097</v>
      </c>
      <c r="DO97">
        <v>11.1763892948206</v>
      </c>
      <c r="DP97">
        <v>10.8644673536834</v>
      </c>
      <c r="DQ97">
        <v>3.4543668141555499</v>
      </c>
      <c r="DR97">
        <v>11.9749602916217</v>
      </c>
      <c r="DS97">
        <v>4.9372397518417301</v>
      </c>
      <c r="DT97">
        <v>10.097022194614199</v>
      </c>
      <c r="DU97">
        <v>3.1409164096386699</v>
      </c>
      <c r="DV97">
        <v>12.470988410657601</v>
      </c>
      <c r="DW97">
        <v>4.5067610221673799</v>
      </c>
      <c r="DX97">
        <v>10.546216676635501</v>
      </c>
      <c r="DY97">
        <v>10.855992005185</v>
      </c>
      <c r="DZ97">
        <v>10.6219326766498</v>
      </c>
      <c r="EA97">
        <v>3.7668240857665398</v>
      </c>
      <c r="EB97">
        <v>3.8657983864347401</v>
      </c>
      <c r="EC97">
        <v>13.792427472555101</v>
      </c>
      <c r="ED97">
        <v>4.6521488211922302</v>
      </c>
      <c r="EE97">
        <v>2.3706601318542901</v>
      </c>
      <c r="EF97">
        <v>10.526596564518499</v>
      </c>
      <c r="EG97">
        <v>10.1378216248344</v>
      </c>
      <c r="EH97">
        <v>12.2277616662591</v>
      </c>
      <c r="EI97">
        <v>13.6781913372152</v>
      </c>
      <c r="EJ97">
        <v>3.9755197423482902</v>
      </c>
      <c r="EK97">
        <v>10.5273080937645</v>
      </c>
      <c r="EL97">
        <v>4.6220098155452503</v>
      </c>
      <c r="EM97">
        <v>5.6029011279063097</v>
      </c>
      <c r="EN97">
        <v>11.921833177290001</v>
      </c>
      <c r="EO97">
        <v>3.6350492912577601</v>
      </c>
      <c r="EP97">
        <v>7.7375612718042701</v>
      </c>
      <c r="EQ97">
        <v>9.6961220094020799</v>
      </c>
      <c r="ER97">
        <v>4.5623663786312596</v>
      </c>
      <c r="ES97">
        <v>4.56456530614477</v>
      </c>
      <c r="ET97">
        <v>10.271820361561501</v>
      </c>
      <c r="EU97">
        <v>12.802931770241001</v>
      </c>
      <c r="EV97">
        <v>10.4007650438833</v>
      </c>
      <c r="EW97">
        <v>10.6572957941307</v>
      </c>
      <c r="EX97">
        <v>4.3913925474201498</v>
      </c>
      <c r="EY97">
        <v>10.5726054386932</v>
      </c>
      <c r="EZ97">
        <v>10.5053839499926</v>
      </c>
      <c r="FA97">
        <v>4.2191993226701499</v>
      </c>
      <c r="FB97">
        <v>4.5638368763435304</v>
      </c>
      <c r="FC97">
        <v>10.608393130593599</v>
      </c>
      <c r="FD97">
        <v>3.6143785457741102</v>
      </c>
      <c r="FE97">
        <v>4.6701424457376302</v>
      </c>
      <c r="FF97">
        <v>10.492571935137599</v>
      </c>
      <c r="FG97">
        <v>11.4827711176551</v>
      </c>
      <c r="FH97">
        <v>9.9936757388732609</v>
      </c>
      <c r="FI97">
        <v>5.1124210520173801</v>
      </c>
      <c r="FJ97">
        <v>2.8320311026871399</v>
      </c>
      <c r="FK97">
        <v>10.4524261165135</v>
      </c>
      <c r="FL97">
        <v>10.476518512936201</v>
      </c>
      <c r="FM97">
        <v>2.1778220414429001</v>
      </c>
    </row>
    <row r="98" spans="1:169">
      <c r="A98">
        <v>96.000003153555895</v>
      </c>
      <c r="B98">
        <v>7.2581416370318204</v>
      </c>
      <c r="C98">
        <v>10.361276917561</v>
      </c>
      <c r="D98">
        <v>7.7196001083740997</v>
      </c>
      <c r="E98">
        <v>12.398358555749001</v>
      </c>
      <c r="F98">
        <v>11.8456955486695</v>
      </c>
      <c r="G98">
        <v>4.6127341049745496</v>
      </c>
      <c r="H98">
        <v>6.2876645964578497</v>
      </c>
      <c r="I98">
        <v>2.0989922321541599</v>
      </c>
      <c r="J98">
        <v>5.3028535046181302</v>
      </c>
      <c r="K98">
        <v>4.6025620751360403</v>
      </c>
      <c r="L98">
        <v>10.5642202719695</v>
      </c>
      <c r="M98">
        <v>10.5273020470845</v>
      </c>
      <c r="N98">
        <v>10.408168363330701</v>
      </c>
      <c r="O98">
        <v>3.9916914467786202</v>
      </c>
      <c r="P98">
        <v>2.73869313311859</v>
      </c>
      <c r="Q98">
        <v>12.5747763120527</v>
      </c>
      <c r="R98">
        <v>11.4919719328415</v>
      </c>
      <c r="S98">
        <v>10.841360223357601</v>
      </c>
      <c r="T98">
        <v>3.6543214974711602</v>
      </c>
      <c r="U98">
        <v>12.204379441306401</v>
      </c>
      <c r="V98">
        <v>10.277358708986201</v>
      </c>
      <c r="W98">
        <v>12.4545673846831</v>
      </c>
      <c r="X98">
        <v>2.39955879602108</v>
      </c>
      <c r="Y98">
        <v>4.3148994145191502</v>
      </c>
      <c r="Z98">
        <v>17.3372163902248</v>
      </c>
      <c r="AA98">
        <v>5.9029715430920104</v>
      </c>
      <c r="AB98">
        <v>8.1944494655368096</v>
      </c>
      <c r="AC98">
        <v>3.47881053221702</v>
      </c>
      <c r="AD98">
        <v>12.4333550092229</v>
      </c>
      <c r="AE98">
        <v>3.9587545314917501</v>
      </c>
      <c r="AF98">
        <v>11.676124620079699</v>
      </c>
      <c r="AG98">
        <v>10.807417739284499</v>
      </c>
      <c r="AH98">
        <v>5.8386040932879899</v>
      </c>
      <c r="AI98">
        <v>11.405222467556399</v>
      </c>
      <c r="AJ98">
        <v>10.9907023162332</v>
      </c>
      <c r="AK98">
        <v>7.1871830678248596</v>
      </c>
      <c r="AL98">
        <v>10.9234310759739</v>
      </c>
      <c r="AM98">
        <v>4.7082242443339002</v>
      </c>
      <c r="AN98">
        <v>10.140364322346599</v>
      </c>
      <c r="AO98">
        <v>3.3388584655098001</v>
      </c>
      <c r="AP98">
        <v>12.329807519895001</v>
      </c>
      <c r="AQ98">
        <v>3.8813844415209799</v>
      </c>
      <c r="AR98">
        <v>10.5711518899168</v>
      </c>
      <c r="AS98">
        <v>10.256208395511599</v>
      </c>
      <c r="AT98">
        <v>10.498335686520401</v>
      </c>
      <c r="AU98">
        <v>3.7315453923628401</v>
      </c>
      <c r="AV98">
        <v>3.88577248458965</v>
      </c>
      <c r="AW98">
        <v>13.483063011614799</v>
      </c>
      <c r="AX98">
        <v>3.9297742013592698</v>
      </c>
      <c r="AY98">
        <v>1.46986324622377</v>
      </c>
      <c r="AZ98">
        <v>10.4223461710618</v>
      </c>
      <c r="BA98">
        <v>10.243506327288101</v>
      </c>
      <c r="BB98">
        <v>11.880738265229301</v>
      </c>
      <c r="BC98">
        <v>14.7237697601403</v>
      </c>
      <c r="BD98">
        <v>3.7168499037779599</v>
      </c>
      <c r="BE98">
        <v>10.8934949792813</v>
      </c>
      <c r="BF98">
        <v>4.5312260806589402</v>
      </c>
      <c r="BG98">
        <v>5.30075621018739</v>
      </c>
      <c r="BH98">
        <v>12.5218364496737</v>
      </c>
      <c r="BI98">
        <v>3.1234922629253501</v>
      </c>
      <c r="BJ98">
        <v>7.3389740529015004</v>
      </c>
      <c r="BK98">
        <v>9.9674878415829902</v>
      </c>
      <c r="BL98">
        <v>4.7883770443999198</v>
      </c>
      <c r="BM98">
        <v>3.45406244602834</v>
      </c>
      <c r="BN98">
        <v>10.1013917320399</v>
      </c>
      <c r="BO98">
        <v>12.9394529142588</v>
      </c>
      <c r="BP98">
        <v>10.3905906233386</v>
      </c>
      <c r="BQ98">
        <v>10.5112218453216</v>
      </c>
      <c r="BR98">
        <v>4.5053542884332298</v>
      </c>
      <c r="BS98">
        <v>10.462709370480001</v>
      </c>
      <c r="BT98">
        <v>10.4447065049396</v>
      </c>
      <c r="BU98">
        <v>3.8163415928934699</v>
      </c>
      <c r="BV98">
        <v>4.6622042751616704</v>
      </c>
      <c r="BW98">
        <v>11.4036128335188</v>
      </c>
      <c r="BX98">
        <v>2.870426661192</v>
      </c>
      <c r="BY98">
        <v>4.8286149021328599</v>
      </c>
      <c r="BZ98">
        <v>11.515411601627299</v>
      </c>
      <c r="CA98">
        <v>11.4432250266161</v>
      </c>
      <c r="CB98">
        <v>9.9901873147579607</v>
      </c>
      <c r="CC98">
        <v>5.1928463613758202</v>
      </c>
      <c r="CD98">
        <v>2.8988476568874502</v>
      </c>
      <c r="CE98">
        <v>10.515314982962</v>
      </c>
      <c r="CF98">
        <v>10.4275684616908</v>
      </c>
      <c r="CG98">
        <v>2.8075523331566998</v>
      </c>
      <c r="CH98">
        <v>7.0673947532820298</v>
      </c>
      <c r="CI98">
        <v>11.319925363843399</v>
      </c>
      <c r="CJ98">
        <v>7.9232603029506503</v>
      </c>
      <c r="CK98">
        <v>12.5282705848999</v>
      </c>
      <c r="CL98">
        <v>11.5377500179648</v>
      </c>
      <c r="CM98">
        <v>4.4349931505485101</v>
      </c>
      <c r="CN98">
        <v>6.3048886732946503</v>
      </c>
      <c r="CO98">
        <v>2.36783043764378</v>
      </c>
      <c r="CP98">
        <v>5.03047918433038</v>
      </c>
      <c r="CQ98">
        <v>4.1243453302052604</v>
      </c>
      <c r="CR98">
        <v>10.6612553164068</v>
      </c>
      <c r="CS98">
        <v>10.4126631451806</v>
      </c>
      <c r="CT98">
        <v>11.198363064261001</v>
      </c>
      <c r="CU98">
        <v>4.6180987279391603</v>
      </c>
      <c r="CV98">
        <v>3.7981412966721999</v>
      </c>
      <c r="CW98">
        <v>11.620471406519799</v>
      </c>
      <c r="CX98">
        <v>10.563132331277</v>
      </c>
      <c r="CY98">
        <v>11.111205807451199</v>
      </c>
      <c r="CZ98">
        <v>2.8195636927121499</v>
      </c>
      <c r="DA98">
        <v>12.2539450139891</v>
      </c>
      <c r="DB98">
        <v>10.423984442482899</v>
      </c>
      <c r="DC98">
        <v>12.5207530927694</v>
      </c>
      <c r="DD98">
        <v>3.7734490957073601</v>
      </c>
      <c r="DE98">
        <v>2.4929792538560802</v>
      </c>
      <c r="DF98">
        <v>16.819764932158701</v>
      </c>
      <c r="DG98">
        <v>5.7324702171298796</v>
      </c>
      <c r="DH98">
        <v>7.8159175198901503</v>
      </c>
      <c r="DI98">
        <v>3.43261403207261</v>
      </c>
      <c r="DJ98">
        <v>12.5925108784285</v>
      </c>
      <c r="DK98">
        <v>3.76807857049138</v>
      </c>
      <c r="DL98">
        <v>11.60697223625</v>
      </c>
      <c r="DM98">
        <v>11.352469551724401</v>
      </c>
      <c r="DN98">
        <v>6.0312408507555402</v>
      </c>
      <c r="DO98">
        <v>10.8181196925054</v>
      </c>
      <c r="DP98">
        <v>10.7320043791463</v>
      </c>
      <c r="DQ98">
        <v>4.0075746173251501</v>
      </c>
      <c r="DR98">
        <v>12.3084054024245</v>
      </c>
      <c r="DS98">
        <v>5.0348748512293202</v>
      </c>
      <c r="DT98">
        <v>10.1486488380359</v>
      </c>
      <c r="DU98">
        <v>3.63279197877843</v>
      </c>
      <c r="DV98">
        <v>12.5301326421155</v>
      </c>
      <c r="DW98">
        <v>4.5219355757600699</v>
      </c>
      <c r="DX98">
        <v>10.6639898380731</v>
      </c>
      <c r="DY98">
        <v>10.849231134327599</v>
      </c>
      <c r="DZ98">
        <v>10.596378720976899</v>
      </c>
      <c r="EA98">
        <v>3.1907853677742701</v>
      </c>
      <c r="EB98">
        <v>3.9175883864697898</v>
      </c>
      <c r="EC98">
        <v>13.894827604698399</v>
      </c>
      <c r="ED98">
        <v>4.6607997973042403</v>
      </c>
      <c r="EE98">
        <v>1.5752150951285</v>
      </c>
      <c r="EF98">
        <v>10.451344041440899</v>
      </c>
      <c r="EG98">
        <v>10.1645679234949</v>
      </c>
      <c r="EH98">
        <v>12.466681697339499</v>
      </c>
      <c r="EI98">
        <v>14.272012362140099</v>
      </c>
      <c r="EJ98">
        <v>3.84349743578509</v>
      </c>
      <c r="EK98">
        <v>10.6373873843173</v>
      </c>
      <c r="EL98">
        <v>4.18121826964361</v>
      </c>
      <c r="EM98">
        <v>5.8821566820524298</v>
      </c>
      <c r="EN98">
        <v>11.788709826438399</v>
      </c>
      <c r="EO98">
        <v>1.71873129540481</v>
      </c>
      <c r="EP98">
        <v>8.6310882024048805</v>
      </c>
      <c r="EQ98">
        <v>9.6073158025127903</v>
      </c>
      <c r="ER98">
        <v>4.5657656145322498</v>
      </c>
      <c r="ES98">
        <v>4.5658759059290599</v>
      </c>
      <c r="ET98">
        <v>10.612002820268501</v>
      </c>
      <c r="EU98">
        <v>13.0368286120306</v>
      </c>
      <c r="EV98">
        <v>10.3803247862842</v>
      </c>
      <c r="EW98">
        <v>10.6366425789705</v>
      </c>
      <c r="EX98">
        <v>4.4415641811779203</v>
      </c>
      <c r="EY98">
        <v>10.559630108683301</v>
      </c>
      <c r="EZ98">
        <v>10.4606617697518</v>
      </c>
      <c r="FA98">
        <v>4.3990043579593703</v>
      </c>
      <c r="FB98">
        <v>4.6210534762569404</v>
      </c>
      <c r="FC98">
        <v>10.501168363592001</v>
      </c>
      <c r="FD98">
        <v>3.6569349323379301</v>
      </c>
      <c r="FE98">
        <v>4.6136261000472603</v>
      </c>
      <c r="FF98">
        <v>10.499485435114799</v>
      </c>
      <c r="FG98">
        <v>11.5098707137074</v>
      </c>
      <c r="FH98">
        <v>10.477058953177</v>
      </c>
      <c r="FI98">
        <v>5.3207665679604697</v>
      </c>
      <c r="FJ98">
        <v>2.7332312780266999</v>
      </c>
      <c r="FK98">
        <v>10.4780177862468</v>
      </c>
      <c r="FL98">
        <v>10.4746123105603</v>
      </c>
      <c r="FM98">
        <v>2.2077466051175301</v>
      </c>
    </row>
    <row r="99" spans="1:169">
      <c r="A99">
        <v>97.000003186405394</v>
      </c>
      <c r="B99">
        <v>7.4603347023542597</v>
      </c>
      <c r="C99">
        <v>10.3541656317355</v>
      </c>
      <c r="D99">
        <v>7.77214696302637</v>
      </c>
      <c r="E99">
        <v>13.0997713000336</v>
      </c>
      <c r="F99">
        <v>11.701364722574301</v>
      </c>
      <c r="G99">
        <v>4.9293165888833697</v>
      </c>
      <c r="H99">
        <v>6.4523077407218601</v>
      </c>
      <c r="I99">
        <v>2.63826664726315</v>
      </c>
      <c r="J99">
        <v>4.5772600707256998</v>
      </c>
      <c r="K99">
        <v>4.1945124831399596</v>
      </c>
      <c r="L99">
        <v>10.589174538248599</v>
      </c>
      <c r="M99">
        <v>10.4070589123357</v>
      </c>
      <c r="N99">
        <v>9.5884344422993504</v>
      </c>
      <c r="O99">
        <v>4.2147626757357397</v>
      </c>
      <c r="P99">
        <v>2.9736815409116</v>
      </c>
      <c r="Q99">
        <v>12.506600442614699</v>
      </c>
      <c r="R99">
        <v>11.334011340643199</v>
      </c>
      <c r="S99">
        <v>11.760984769807999</v>
      </c>
      <c r="T99">
        <v>3.5339406109379001</v>
      </c>
      <c r="U99">
        <v>11.6951587366779</v>
      </c>
      <c r="V99">
        <v>10.3149912309865</v>
      </c>
      <c r="W99">
        <v>12.4019351804683</v>
      </c>
      <c r="X99">
        <v>2.6962007912004098</v>
      </c>
      <c r="Y99">
        <v>4.3336597066879099</v>
      </c>
      <c r="Z99">
        <v>17.872736475765102</v>
      </c>
      <c r="AA99">
        <v>5.9180864009611396</v>
      </c>
      <c r="AB99">
        <v>8.1840926079730103</v>
      </c>
      <c r="AC99">
        <v>3.56594149508045</v>
      </c>
      <c r="AD99">
        <v>12.656156887308599</v>
      </c>
      <c r="AE99">
        <v>3.94605688659429</v>
      </c>
      <c r="AF99">
        <v>11.4859483188271</v>
      </c>
      <c r="AG99">
        <v>11.303607235526499</v>
      </c>
      <c r="AH99">
        <v>5.9775883607741296</v>
      </c>
      <c r="AI99">
        <v>11.8836647010879</v>
      </c>
      <c r="AJ99">
        <v>10.8431450512432</v>
      </c>
      <c r="AK99">
        <v>7.70201168102545</v>
      </c>
      <c r="AL99">
        <v>10.820799682247801</v>
      </c>
      <c r="AM99">
        <v>4.7733117821829802</v>
      </c>
      <c r="AN99">
        <v>10.2453289971729</v>
      </c>
      <c r="AO99">
        <v>3.4738196107959398</v>
      </c>
      <c r="AP99">
        <v>12.320800558930801</v>
      </c>
      <c r="AQ99">
        <v>3.9712395282661199</v>
      </c>
      <c r="AR99">
        <v>10.595745031578399</v>
      </c>
      <c r="AS99">
        <v>10.867849436959</v>
      </c>
      <c r="AT99">
        <v>10.431363264999</v>
      </c>
      <c r="AU99">
        <v>3.8301750592141701</v>
      </c>
      <c r="AV99">
        <v>3.9370685790344599</v>
      </c>
      <c r="AW99">
        <v>13.4670681903113</v>
      </c>
      <c r="AX99">
        <v>4.8962058657830303</v>
      </c>
      <c r="AY99">
        <v>1.44035005714477</v>
      </c>
      <c r="AZ99">
        <v>10.4121932258993</v>
      </c>
      <c r="BA99">
        <v>10.4222471255647</v>
      </c>
      <c r="BB99">
        <v>11.880934170078501</v>
      </c>
      <c r="BC99">
        <v>13.8068078005453</v>
      </c>
      <c r="BD99">
        <v>3.9024105622529799</v>
      </c>
      <c r="BE99">
        <v>10.6009268464352</v>
      </c>
      <c r="BF99">
        <v>4.5350086536384504</v>
      </c>
      <c r="BG99">
        <v>6.2915256323315001</v>
      </c>
      <c r="BH99">
        <v>12.5170575883824</v>
      </c>
      <c r="BI99">
        <v>3.2570313160225601</v>
      </c>
      <c r="BJ99">
        <v>7.0145644303058399</v>
      </c>
      <c r="BK99">
        <v>9.9503289279105207</v>
      </c>
      <c r="BL99">
        <v>4.7759381124774798</v>
      </c>
      <c r="BM99">
        <v>3.4480017389272901</v>
      </c>
      <c r="BN99">
        <v>9.9287940223194902</v>
      </c>
      <c r="BO99">
        <v>12.874901732679101</v>
      </c>
      <c r="BP99">
        <v>10.4937795057399</v>
      </c>
      <c r="BQ99">
        <v>10.522310059165701</v>
      </c>
      <c r="BR99">
        <v>4.5242668553505503</v>
      </c>
      <c r="BS99">
        <v>10.4317707026641</v>
      </c>
      <c r="BT99">
        <v>10.452191263761399</v>
      </c>
      <c r="BU99">
        <v>3.4232334096533599</v>
      </c>
      <c r="BV99">
        <v>4.6582909967139701</v>
      </c>
      <c r="BW99">
        <v>11.427569157456499</v>
      </c>
      <c r="BX99">
        <v>2.9126033090908199</v>
      </c>
      <c r="BY99">
        <v>4.3896778914413304</v>
      </c>
      <c r="BZ99">
        <v>11.5886295141391</v>
      </c>
      <c r="CA99">
        <v>11.5653145378365</v>
      </c>
      <c r="CB99">
        <v>10.355965883420801</v>
      </c>
      <c r="CC99">
        <v>5.0819052264469002</v>
      </c>
      <c r="CD99">
        <v>2.85660431744504</v>
      </c>
      <c r="CE99">
        <v>10.4701723691777</v>
      </c>
      <c r="CF99">
        <v>10.4229777525223</v>
      </c>
      <c r="CG99">
        <v>2.2007763705424299</v>
      </c>
      <c r="CH99">
        <v>7.1341723602980096</v>
      </c>
      <c r="CI99">
        <v>11.330760964740699</v>
      </c>
      <c r="CJ99">
        <v>7.6628213320062804</v>
      </c>
      <c r="CK99">
        <v>12.4045402929228</v>
      </c>
      <c r="CL99">
        <v>11.584693616484801</v>
      </c>
      <c r="CM99">
        <v>4.1404247469578497</v>
      </c>
      <c r="CN99">
        <v>6.21364286187237</v>
      </c>
      <c r="CO99">
        <v>2.30163454382761</v>
      </c>
      <c r="CP99">
        <v>4.8451474234010403</v>
      </c>
      <c r="CQ99">
        <v>4.4710133143563899</v>
      </c>
      <c r="CR99">
        <v>10.528679730761899</v>
      </c>
      <c r="CS99">
        <v>10.254766321292699</v>
      </c>
      <c r="CT99">
        <v>11.238013154789201</v>
      </c>
      <c r="CU99">
        <v>4.6415405777474597</v>
      </c>
      <c r="CV99">
        <v>3.8431510312436701</v>
      </c>
      <c r="CW99">
        <v>11.576552650007301</v>
      </c>
      <c r="CX99">
        <v>10.497691121142299</v>
      </c>
      <c r="CY99">
        <v>13.4302013203773</v>
      </c>
      <c r="CZ99">
        <v>2.68489541678316</v>
      </c>
      <c r="DA99">
        <v>12.2569452000754</v>
      </c>
      <c r="DB99">
        <v>10.427494624077299</v>
      </c>
      <c r="DC99">
        <v>12.467371470113299</v>
      </c>
      <c r="DD99">
        <v>3.8615436260335199</v>
      </c>
      <c r="DE99">
        <v>2.5846130876354998</v>
      </c>
      <c r="DF99">
        <v>13.9384821315106</v>
      </c>
      <c r="DG99">
        <v>5.3135369928293503</v>
      </c>
      <c r="DH99">
        <v>11.2826866769425</v>
      </c>
      <c r="DI99">
        <v>3.4509058309971299</v>
      </c>
      <c r="DJ99">
        <v>12.818770830485899</v>
      </c>
      <c r="DK99">
        <v>3.88599846653727</v>
      </c>
      <c r="DL99">
        <v>11.4467366496933</v>
      </c>
      <c r="DM99">
        <v>11.3256271675137</v>
      </c>
      <c r="DN99">
        <v>5.7367285866293498</v>
      </c>
      <c r="DO99">
        <v>11.403810370674799</v>
      </c>
      <c r="DP99">
        <v>10.8415830217824</v>
      </c>
      <c r="DQ99">
        <v>3.72153291745082</v>
      </c>
      <c r="DR99">
        <v>12.318097401065</v>
      </c>
      <c r="DS99">
        <v>4.9051715941914402</v>
      </c>
      <c r="DT99">
        <v>10.1627083189793</v>
      </c>
      <c r="DU99">
        <v>3.12617978527991</v>
      </c>
      <c r="DV99">
        <v>12.5184894379657</v>
      </c>
      <c r="DW99">
        <v>4.1236072980502403</v>
      </c>
      <c r="DX99">
        <v>10.6446493546014</v>
      </c>
      <c r="DY99">
        <v>10.635078329613201</v>
      </c>
      <c r="DZ99">
        <v>10.477551391612501</v>
      </c>
      <c r="EA99">
        <v>3.1708659035213702</v>
      </c>
      <c r="EB99">
        <v>3.9567770942798401</v>
      </c>
      <c r="EC99">
        <v>13.2370068918074</v>
      </c>
      <c r="ED99">
        <v>4.6811000620105396</v>
      </c>
      <c r="EE99">
        <v>2.8654373425165498</v>
      </c>
      <c r="EF99">
        <v>10.4616941182191</v>
      </c>
      <c r="EG99">
        <v>10.1059382606618</v>
      </c>
      <c r="EH99">
        <v>13.493625490246201</v>
      </c>
      <c r="EI99">
        <v>15.1218655852495</v>
      </c>
      <c r="EJ99">
        <v>3.9118294716017199</v>
      </c>
      <c r="EK99">
        <v>10.576019500627901</v>
      </c>
      <c r="EL99">
        <v>4.5715734835735802</v>
      </c>
      <c r="EM99">
        <v>5.25981259087939</v>
      </c>
      <c r="EN99">
        <v>12.1611846603319</v>
      </c>
      <c r="EO99">
        <v>1.8102268431020301</v>
      </c>
      <c r="EP99">
        <v>8.1955811883537599</v>
      </c>
      <c r="EQ99">
        <v>9.5740580917802802</v>
      </c>
      <c r="ER99">
        <v>4.6658331815563798</v>
      </c>
      <c r="ES99">
        <v>4.6071559373444799</v>
      </c>
      <c r="ET99">
        <v>10.0827839554682</v>
      </c>
      <c r="EU99">
        <v>13.6805758878223</v>
      </c>
      <c r="EV99">
        <v>10.390671939936199</v>
      </c>
      <c r="EW99">
        <v>10.4538816518355</v>
      </c>
      <c r="EX99">
        <v>4.6166363660505096</v>
      </c>
      <c r="EY99">
        <v>10.5656294697186</v>
      </c>
      <c r="EZ99">
        <v>10.4395399381029</v>
      </c>
      <c r="FA99">
        <v>4.4727974052963999</v>
      </c>
      <c r="FB99">
        <v>4.6356171638808501</v>
      </c>
      <c r="FC99">
        <v>10.491154446466499</v>
      </c>
      <c r="FD99">
        <v>3.6790184509512001</v>
      </c>
      <c r="FE99">
        <v>4.5922600117183903</v>
      </c>
      <c r="FF99">
        <v>10.4713552249278</v>
      </c>
      <c r="FG99">
        <v>11.706846890825901</v>
      </c>
      <c r="FH99">
        <v>10.2122543561865</v>
      </c>
      <c r="FI99">
        <v>5.3744810896515496</v>
      </c>
      <c r="FJ99">
        <v>2.84728618178048</v>
      </c>
      <c r="FK99">
        <v>10.4648502324048</v>
      </c>
      <c r="FL99">
        <v>10.479736736488</v>
      </c>
      <c r="FM99">
        <v>2.1868577896732599</v>
      </c>
    </row>
    <row r="100" spans="1:169">
      <c r="A100">
        <v>98.000003219254907</v>
      </c>
      <c r="B100">
        <v>7.3440805752297802</v>
      </c>
      <c r="C100">
        <v>10.420677564855801</v>
      </c>
      <c r="D100">
        <v>7.7254615781684199</v>
      </c>
      <c r="E100">
        <v>12.362782813823801</v>
      </c>
      <c r="F100">
        <v>11.7176816447838</v>
      </c>
      <c r="G100">
        <v>4.7230022235261204</v>
      </c>
      <c r="H100">
        <v>6.3612152129052504</v>
      </c>
      <c r="I100">
        <v>2.2785473837124601</v>
      </c>
      <c r="J100">
        <v>4.6656126538788101</v>
      </c>
      <c r="K100">
        <v>3.9788905985659002</v>
      </c>
      <c r="L100">
        <v>11.360832192928701</v>
      </c>
      <c r="M100">
        <v>10.5684349869705</v>
      </c>
      <c r="N100">
        <v>10.2356375009301</v>
      </c>
      <c r="O100">
        <v>4.0308454504834099</v>
      </c>
      <c r="P100">
        <v>2.8793938001888701</v>
      </c>
      <c r="Q100">
        <v>12.824608213565799</v>
      </c>
      <c r="R100">
        <v>11.4289834650265</v>
      </c>
      <c r="S100">
        <v>11.3851155320973</v>
      </c>
      <c r="T100">
        <v>3.7508081392446102</v>
      </c>
      <c r="U100">
        <v>11.8848915346182</v>
      </c>
      <c r="V100">
        <v>10.321806892888601</v>
      </c>
      <c r="W100">
        <v>12.3801995649166</v>
      </c>
      <c r="X100">
        <v>2.79824656407092</v>
      </c>
      <c r="Y100">
        <v>4.2184788081575002</v>
      </c>
      <c r="Z100">
        <v>17.304852614734902</v>
      </c>
      <c r="AA100">
        <v>6.0277217093373396</v>
      </c>
      <c r="AB100">
        <v>8.2426503219624099</v>
      </c>
      <c r="AC100">
        <v>3.47075155212042</v>
      </c>
      <c r="AD100">
        <v>12.7849183452271</v>
      </c>
      <c r="AE100">
        <v>4.1504517914265104</v>
      </c>
      <c r="AF100">
        <v>11.6448963146051</v>
      </c>
      <c r="AG100">
        <v>11.278857133329501</v>
      </c>
      <c r="AH100">
        <v>5.9296691510407999</v>
      </c>
      <c r="AI100">
        <v>11.3603330458693</v>
      </c>
      <c r="AJ100">
        <v>10.6812591910551</v>
      </c>
      <c r="AK100">
        <v>7.7249159347215199</v>
      </c>
      <c r="AL100">
        <v>10.830928140674899</v>
      </c>
      <c r="AM100">
        <v>4.6247324394046796</v>
      </c>
      <c r="AN100">
        <v>10.142692263947399</v>
      </c>
      <c r="AO100">
        <v>3.2469200105867499</v>
      </c>
      <c r="AP100">
        <v>12.316216674436401</v>
      </c>
      <c r="AQ100">
        <v>4.08602730401463</v>
      </c>
      <c r="AR100">
        <v>10.5869522627974</v>
      </c>
      <c r="AS100">
        <v>10.8147857035106</v>
      </c>
      <c r="AT100">
        <v>10.392421320445999</v>
      </c>
      <c r="AU100">
        <v>3.7770984728194201</v>
      </c>
      <c r="AV100">
        <v>3.6786035055055502</v>
      </c>
      <c r="AW100">
        <v>13.161052692655799</v>
      </c>
      <c r="AX100">
        <v>4.96740604909255</v>
      </c>
      <c r="AY100">
        <v>1.4694422338914801</v>
      </c>
      <c r="AZ100">
        <v>10.393205611042999</v>
      </c>
      <c r="BA100">
        <v>10.340687781416101</v>
      </c>
      <c r="BB100">
        <v>12.0732657862288</v>
      </c>
      <c r="BC100">
        <v>13.5607270611606</v>
      </c>
      <c r="BD100">
        <v>3.9586065900130998</v>
      </c>
      <c r="BE100">
        <v>10.6708832825906</v>
      </c>
      <c r="BF100">
        <v>4.5560313687189504</v>
      </c>
      <c r="BG100">
        <v>5.7241260601006001</v>
      </c>
      <c r="BH100">
        <v>12.203617671207899</v>
      </c>
      <c r="BI100">
        <v>2.9150920642679199</v>
      </c>
      <c r="BJ100">
        <v>7.5537512167626897</v>
      </c>
      <c r="BK100">
        <v>9.8052704104274397</v>
      </c>
      <c r="BL100">
        <v>4.5795418766026703</v>
      </c>
      <c r="BM100">
        <v>3.4324864526976202</v>
      </c>
      <c r="BN100">
        <v>10.2555135171523</v>
      </c>
      <c r="BO100">
        <v>13.3563101197209</v>
      </c>
      <c r="BP100">
        <v>10.476326475864999</v>
      </c>
      <c r="BQ100">
        <v>10.5111052268121</v>
      </c>
      <c r="BR100">
        <v>4.5585370747546401</v>
      </c>
      <c r="BS100">
        <v>10.548341040706999</v>
      </c>
      <c r="BT100">
        <v>10.4511156391639</v>
      </c>
      <c r="BU100">
        <v>3.90147487297136</v>
      </c>
      <c r="BV100">
        <v>4.7619304918676502</v>
      </c>
      <c r="BW100">
        <v>11.432560541954601</v>
      </c>
      <c r="BX100">
        <v>2.92110345682616</v>
      </c>
      <c r="BY100">
        <v>4.7550128377517096</v>
      </c>
      <c r="BZ100">
        <v>11.5190431478925</v>
      </c>
      <c r="CA100">
        <v>11.477468851990601</v>
      </c>
      <c r="CB100">
        <v>10.4790396476217</v>
      </c>
      <c r="CC100">
        <v>5.2499566124303296</v>
      </c>
      <c r="CD100">
        <v>2.8140223501676398</v>
      </c>
      <c r="CE100">
        <v>10.504350176843699</v>
      </c>
      <c r="CF100">
        <v>10.388762851996299</v>
      </c>
      <c r="CG100">
        <v>2.3009062350426199</v>
      </c>
      <c r="CH100">
        <v>7.0064206841747403</v>
      </c>
      <c r="CI100">
        <v>11.2963836467151</v>
      </c>
      <c r="CJ100">
        <v>7.9468354356143802</v>
      </c>
      <c r="CK100">
        <v>12.517294018500399</v>
      </c>
      <c r="CL100">
        <v>11.3480584307762</v>
      </c>
      <c r="CM100">
        <v>4.1992345404218003</v>
      </c>
      <c r="CN100">
        <v>6.3253179405105797</v>
      </c>
      <c r="CO100">
        <v>2.07237782661679</v>
      </c>
      <c r="CP100">
        <v>5.0672869499829902</v>
      </c>
      <c r="CQ100">
        <v>4.4689072197336701</v>
      </c>
      <c r="CR100">
        <v>10.737614084393201</v>
      </c>
      <c r="CS100">
        <v>10.1318671893498</v>
      </c>
      <c r="CT100">
        <v>11.2958774830329</v>
      </c>
      <c r="CU100">
        <v>4.6544696675016803</v>
      </c>
      <c r="CV100">
        <v>3.6335121133583401</v>
      </c>
      <c r="CW100">
        <v>12.155170144406201</v>
      </c>
      <c r="CX100">
        <v>10.5525519532945</v>
      </c>
      <c r="CY100">
        <v>11.509005344216099</v>
      </c>
      <c r="CZ100">
        <v>2.52796860796956</v>
      </c>
      <c r="DA100">
        <v>12.202769772179201</v>
      </c>
      <c r="DB100">
        <v>10.4206290014021</v>
      </c>
      <c r="DC100">
        <v>12.4449853681408</v>
      </c>
      <c r="DD100">
        <v>3.9861183369725199</v>
      </c>
      <c r="DE100">
        <v>2.4717302994013401</v>
      </c>
      <c r="DF100">
        <v>16.9677764864003</v>
      </c>
      <c r="DG100">
        <v>5.8699911643538298</v>
      </c>
      <c r="DH100">
        <v>7.8282183213666396</v>
      </c>
      <c r="DI100">
        <v>3.4263385719992798</v>
      </c>
      <c r="DJ100">
        <v>12.428014752750199</v>
      </c>
      <c r="DK100">
        <v>3.9456944830938299</v>
      </c>
      <c r="DL100">
        <v>11.6369978040833</v>
      </c>
      <c r="DM100">
        <v>11.180771713434901</v>
      </c>
      <c r="DN100">
        <v>6.0660864099227396</v>
      </c>
      <c r="DO100">
        <v>10.922190030987499</v>
      </c>
      <c r="DP100">
        <v>10.6417085797331</v>
      </c>
      <c r="DQ100">
        <v>3.6766211846496302</v>
      </c>
      <c r="DR100">
        <v>12.2488408396677</v>
      </c>
      <c r="DS100">
        <v>4.7667750598543996</v>
      </c>
      <c r="DT100">
        <v>10.2101832949532</v>
      </c>
      <c r="DU100">
        <v>2.2664343427775702</v>
      </c>
      <c r="DV100">
        <v>12.488769175265</v>
      </c>
      <c r="DW100">
        <v>4.6157083844179398</v>
      </c>
      <c r="DX100">
        <v>10.657552286091001</v>
      </c>
      <c r="DY100">
        <v>10.8239841579194</v>
      </c>
      <c r="DZ100">
        <v>10.511502829197299</v>
      </c>
      <c r="EA100">
        <v>3.8169044403991101</v>
      </c>
      <c r="EB100">
        <v>3.94318419276716</v>
      </c>
      <c r="EC100">
        <v>13.810098323353699</v>
      </c>
      <c r="ED100">
        <v>4.6999285050606101</v>
      </c>
      <c r="EE100">
        <v>2.31721530826358</v>
      </c>
      <c r="EF100">
        <v>10.4517523829083</v>
      </c>
      <c r="EG100">
        <v>10.376330606858501</v>
      </c>
      <c r="EH100">
        <v>13.6287954992283</v>
      </c>
      <c r="EI100">
        <v>14.6523105357831</v>
      </c>
      <c r="EJ100">
        <v>3.8995833970974298</v>
      </c>
      <c r="EK100">
        <v>10.634202078869301</v>
      </c>
      <c r="EL100">
        <v>4.5997340175623398</v>
      </c>
      <c r="EM100">
        <v>5.36132325857713</v>
      </c>
      <c r="EN100">
        <v>12.6182794701945</v>
      </c>
      <c r="EO100">
        <v>3.0402023668305702</v>
      </c>
      <c r="EP100">
        <v>7.4718697630332702</v>
      </c>
      <c r="EQ100">
        <v>9.6626112081514606</v>
      </c>
      <c r="ER100">
        <v>4.5231840818244597</v>
      </c>
      <c r="ES100">
        <v>4.6331621170022199</v>
      </c>
      <c r="ET100">
        <v>9.7421989776005198</v>
      </c>
      <c r="EU100">
        <v>13.243414263863</v>
      </c>
      <c r="EV100">
        <v>10.323606020188199</v>
      </c>
      <c r="EW100">
        <v>10.556914367699999</v>
      </c>
      <c r="EX100">
        <v>4.5003592792598104</v>
      </c>
      <c r="EY100">
        <v>10.565865178862801</v>
      </c>
      <c r="EZ100">
        <v>10.4268326334977</v>
      </c>
      <c r="FA100">
        <v>3.8534940998525502</v>
      </c>
      <c r="FB100">
        <v>4.6287945246463904</v>
      </c>
      <c r="FC100">
        <v>10.5401918035605</v>
      </c>
      <c r="FD100">
        <v>3.7634261393858601</v>
      </c>
      <c r="FE100">
        <v>4.5086887516639598</v>
      </c>
      <c r="FF100">
        <v>10.4557862938341</v>
      </c>
      <c r="FG100">
        <v>11.6447844161081</v>
      </c>
      <c r="FH100">
        <v>10.323869405330599</v>
      </c>
      <c r="FI100">
        <v>5.1576223407799198</v>
      </c>
      <c r="FJ100">
        <v>2.9092536491842602</v>
      </c>
      <c r="FK100">
        <v>10.4411574273085</v>
      </c>
      <c r="FL100">
        <v>10.474766248045601</v>
      </c>
      <c r="FM100">
        <v>2.29781404923629</v>
      </c>
    </row>
    <row r="101" spans="1:169">
      <c r="A101">
        <v>99.000003252104506</v>
      </c>
      <c r="B101">
        <v>7.4241306569935599</v>
      </c>
      <c r="C101">
        <v>10.6175231643816</v>
      </c>
      <c r="D101">
        <v>7.8010481890544296</v>
      </c>
      <c r="E101">
        <v>12.760610869179899</v>
      </c>
      <c r="F101">
        <v>11.7372863456005</v>
      </c>
      <c r="G101">
        <v>4.9965769876245902</v>
      </c>
      <c r="H101">
        <v>6.3325862810581901</v>
      </c>
      <c r="I101">
        <v>2.2488129210971399</v>
      </c>
      <c r="J101">
        <v>5.2256304195763397</v>
      </c>
      <c r="K101">
        <v>3.9015480796424602</v>
      </c>
      <c r="L101">
        <v>10.6354446254699</v>
      </c>
      <c r="M101">
        <v>10.5269432590161</v>
      </c>
      <c r="N101">
        <v>9.6909905897045707</v>
      </c>
      <c r="O101">
        <v>4.0608825522509502</v>
      </c>
      <c r="P101">
        <v>2.9091331835935601</v>
      </c>
      <c r="Q101">
        <v>12.450325369128199</v>
      </c>
      <c r="R101">
        <v>11.384319257272001</v>
      </c>
      <c r="S101">
        <v>11.0463402820364</v>
      </c>
      <c r="T101">
        <v>3.37336656470602</v>
      </c>
      <c r="U101">
        <v>11.472440080131699</v>
      </c>
      <c r="V101">
        <v>10.325036511800599</v>
      </c>
      <c r="W101">
        <v>12.318531117954199</v>
      </c>
      <c r="X101">
        <v>2.5814749107281401</v>
      </c>
      <c r="Y101">
        <v>4.3930438089147197</v>
      </c>
      <c r="Z101">
        <v>16.857017469417201</v>
      </c>
      <c r="AA101">
        <v>5.94436536450793</v>
      </c>
      <c r="AB101">
        <v>7.7078740125440204</v>
      </c>
      <c r="AC101">
        <v>3.4274354157531102</v>
      </c>
      <c r="AD101">
        <v>12.6643483629655</v>
      </c>
      <c r="AE101">
        <v>3.9274477612505101</v>
      </c>
      <c r="AF101">
        <v>11.685195316972701</v>
      </c>
      <c r="AG101">
        <v>10.425142104076199</v>
      </c>
      <c r="AH101">
        <v>5.9106403771954197</v>
      </c>
      <c r="AI101">
        <v>11.310082077933</v>
      </c>
      <c r="AJ101">
        <v>10.9427096276985</v>
      </c>
      <c r="AK101">
        <v>7.6351619917733498</v>
      </c>
      <c r="AL101">
        <v>11.0861562401643</v>
      </c>
      <c r="AM101">
        <v>4.6655659337992796</v>
      </c>
      <c r="AN101">
        <v>10.2235848882993</v>
      </c>
      <c r="AO101">
        <v>3.27181431259759</v>
      </c>
      <c r="AP101">
        <v>12.422184564991399</v>
      </c>
      <c r="AQ101">
        <v>3.6509842696558401</v>
      </c>
      <c r="AR101">
        <v>10.528892214504801</v>
      </c>
      <c r="AS101">
        <v>10.590087135180299</v>
      </c>
      <c r="AT101">
        <v>10.3392456886757</v>
      </c>
      <c r="AU101">
        <v>3.8007624712422801</v>
      </c>
      <c r="AV101">
        <v>3.5502773030589601</v>
      </c>
      <c r="AW101">
        <v>13.543976490066299</v>
      </c>
      <c r="AX101">
        <v>3.89350982349703</v>
      </c>
      <c r="AY101">
        <v>1.5999148418329101</v>
      </c>
      <c r="AZ101">
        <v>10.4734117837759</v>
      </c>
      <c r="BA101">
        <v>10.297411701925499</v>
      </c>
      <c r="BB101">
        <v>12.593629159974</v>
      </c>
      <c r="BC101">
        <v>13.404311123845799</v>
      </c>
      <c r="BD101">
        <v>3.9177968253108899</v>
      </c>
      <c r="BE101">
        <v>10.8362441389365</v>
      </c>
      <c r="BF101">
        <v>4.5294456611985296</v>
      </c>
      <c r="BG101">
        <v>5.2645283616876197</v>
      </c>
      <c r="BH101">
        <v>12.5883789800861</v>
      </c>
      <c r="BI101">
        <v>3.2856237184933001</v>
      </c>
      <c r="BJ101">
        <v>6.7984642505163801</v>
      </c>
      <c r="BK101">
        <v>9.2777674562771093</v>
      </c>
      <c r="BL101">
        <v>4.5915674688540404</v>
      </c>
      <c r="BM101">
        <v>3.46548383442448</v>
      </c>
      <c r="BN101">
        <v>10.458126434039899</v>
      </c>
      <c r="BO101">
        <v>13.2609463109304</v>
      </c>
      <c r="BP101">
        <v>10.4652889579871</v>
      </c>
      <c r="BQ101">
        <v>10.4849066465056</v>
      </c>
      <c r="BR101">
        <v>4.6305772739481998</v>
      </c>
      <c r="BS101">
        <v>10.5158035852191</v>
      </c>
      <c r="BT101">
        <v>10.4501620593791</v>
      </c>
      <c r="BU101">
        <v>3.5601526768434999</v>
      </c>
      <c r="BV101">
        <v>4.6879847879382801</v>
      </c>
      <c r="BW101">
        <v>11.430875222819999</v>
      </c>
      <c r="BX101">
        <v>2.8961849963973001</v>
      </c>
      <c r="BY101">
        <v>4.5225048750850902</v>
      </c>
      <c r="BZ101">
        <v>11.489903028178</v>
      </c>
      <c r="CA101">
        <v>11.4791489111074</v>
      </c>
      <c r="CB101">
        <v>10.3998973572757</v>
      </c>
      <c r="CC101">
        <v>5.3910370299128596</v>
      </c>
      <c r="CD101">
        <v>2.7832586937505601</v>
      </c>
      <c r="CE101">
        <v>10.4515695732801</v>
      </c>
      <c r="CF101">
        <v>10.3772294451362</v>
      </c>
      <c r="CG101">
        <v>3.0775002245500098</v>
      </c>
      <c r="CH101">
        <v>7.1574803973648597</v>
      </c>
      <c r="CI101">
        <v>11.261867010293001</v>
      </c>
      <c r="CJ101">
        <v>7.7878034087126</v>
      </c>
      <c r="CK101">
        <v>12.416052054840501</v>
      </c>
      <c r="CL101">
        <v>11.3311836324624</v>
      </c>
      <c r="CM101">
        <v>4.7192469302203301</v>
      </c>
      <c r="CN101">
        <v>6.2901648718004104</v>
      </c>
      <c r="CO101">
        <v>2.5886930823304701</v>
      </c>
      <c r="CP101">
        <v>5.2077760483626898</v>
      </c>
      <c r="CQ101">
        <v>4.9153394639702404</v>
      </c>
      <c r="CR101">
        <v>10.6666803322937</v>
      </c>
      <c r="CS101">
        <v>10.3064857540512</v>
      </c>
      <c r="CT101">
        <v>11.0296109830765</v>
      </c>
      <c r="CU101">
        <v>4.61455499005418</v>
      </c>
      <c r="CV101">
        <v>3.8231208337811702</v>
      </c>
      <c r="CW101">
        <v>11.8912993757144</v>
      </c>
      <c r="CX101">
        <v>10.5517272552084</v>
      </c>
      <c r="CY101">
        <v>12.536767164525299</v>
      </c>
      <c r="CZ101">
        <v>2.5721903967415898</v>
      </c>
      <c r="DA101">
        <v>12.2399854445672</v>
      </c>
      <c r="DB101">
        <v>10.4169207618424</v>
      </c>
      <c r="DC101">
        <v>12.4366277744607</v>
      </c>
      <c r="DD101">
        <v>4.0917282262682404</v>
      </c>
      <c r="DE101">
        <v>2.9212157315040499</v>
      </c>
      <c r="DF101">
        <v>17.366901195488001</v>
      </c>
      <c r="DG101">
        <v>5.8720817698509604</v>
      </c>
      <c r="DH101">
        <v>7.7284089876365503</v>
      </c>
      <c r="DI101">
        <v>3.4692047714396002</v>
      </c>
      <c r="DJ101">
        <v>12.8129491264466</v>
      </c>
      <c r="DK101">
        <v>4.05748177971837</v>
      </c>
      <c r="DL101">
        <v>11.6308067998638</v>
      </c>
      <c r="DM101">
        <v>11.319637624155799</v>
      </c>
      <c r="DN101">
        <v>5.9700239522286598</v>
      </c>
      <c r="DO101">
        <v>10.955284783312999</v>
      </c>
      <c r="DP101">
        <v>10.710457678902999</v>
      </c>
      <c r="DQ101">
        <v>3.8340853998845801</v>
      </c>
      <c r="DR101">
        <v>12.3137363814861</v>
      </c>
      <c r="DS101">
        <v>4.8120171170669703</v>
      </c>
      <c r="DT101">
        <v>10.1567864736695</v>
      </c>
      <c r="DU101">
        <v>3.3850800865530299</v>
      </c>
      <c r="DV101">
        <v>12.4822998978571</v>
      </c>
      <c r="DW101">
        <v>4.8949341540666698</v>
      </c>
      <c r="DX101">
        <v>10.6226154237226</v>
      </c>
      <c r="DY101">
        <v>10.514202158766199</v>
      </c>
      <c r="DZ101">
        <v>10.4519395639309</v>
      </c>
      <c r="EA101">
        <v>3.2111888484805302</v>
      </c>
      <c r="EB101">
        <v>3.91589047520932</v>
      </c>
      <c r="EC101">
        <v>13.635124957803001</v>
      </c>
      <c r="ED101">
        <v>4.6448957133860498</v>
      </c>
      <c r="EE101">
        <v>1.49660349494893</v>
      </c>
      <c r="EF101">
        <v>10.491342193932599</v>
      </c>
      <c r="EG101">
        <v>10.141465565636199</v>
      </c>
      <c r="EH101">
        <v>13.2755394221324</v>
      </c>
      <c r="EI101">
        <v>13.6614184066202</v>
      </c>
      <c r="EJ101">
        <v>3.9615988168056901</v>
      </c>
      <c r="EK101">
        <v>10.5585976725717</v>
      </c>
      <c r="EL101">
        <v>4.55745671678691</v>
      </c>
      <c r="EM101">
        <v>6.1295308514751197</v>
      </c>
      <c r="EN101">
        <v>12.4027565815692</v>
      </c>
      <c r="EO101">
        <v>2.57691149759723</v>
      </c>
      <c r="EP101">
        <v>8.2705479072557502</v>
      </c>
      <c r="EQ101">
        <v>9.6951393582544299</v>
      </c>
      <c r="ER101">
        <v>4.6167281108941403</v>
      </c>
      <c r="ES101">
        <v>4.5719474588715796</v>
      </c>
      <c r="ET101">
        <v>10.072456190637</v>
      </c>
      <c r="EU101">
        <v>13.7690275285266</v>
      </c>
      <c r="EV101">
        <v>10.4709288775354</v>
      </c>
      <c r="EW101">
        <v>10.556196839914501</v>
      </c>
      <c r="EX101">
        <v>4.4812230755203801</v>
      </c>
      <c r="EY101">
        <v>10.517837526595001</v>
      </c>
      <c r="EZ101">
        <v>10.4115090021693</v>
      </c>
      <c r="FA101">
        <v>3.4364352327649699</v>
      </c>
      <c r="FB101">
        <v>4.6479157169781002</v>
      </c>
      <c r="FC101">
        <v>10.423302320448601</v>
      </c>
      <c r="FD101">
        <v>3.8477294934413599</v>
      </c>
      <c r="FE101">
        <v>4.5881945649090996</v>
      </c>
      <c r="FF101">
        <v>10.444439104453</v>
      </c>
      <c r="FG101">
        <v>11.372787410975301</v>
      </c>
      <c r="FH101">
        <v>10.1103496443771</v>
      </c>
      <c r="FI101">
        <v>5.2286642497800102</v>
      </c>
      <c r="FJ101">
        <v>3.1158534944668901</v>
      </c>
      <c r="FK101">
        <v>10.3771149889182</v>
      </c>
      <c r="FL101">
        <v>10.4733766444553</v>
      </c>
      <c r="FM101">
        <v>2.2017953452399799</v>
      </c>
    </row>
    <row r="102" spans="1:169">
      <c r="A102">
        <v>100.000003284954</v>
      </c>
      <c r="B102">
        <v>7.3676060044787297</v>
      </c>
      <c r="C102">
        <v>10.5027751121352</v>
      </c>
      <c r="D102">
        <v>7.8043512311890701</v>
      </c>
      <c r="E102">
        <v>12.539368875149901</v>
      </c>
      <c r="F102">
        <v>11.8365111415426</v>
      </c>
      <c r="G102">
        <v>4.53311028291645</v>
      </c>
      <c r="H102">
        <v>6.3505393626683198</v>
      </c>
      <c r="I102">
        <v>2.5975345868454198</v>
      </c>
      <c r="J102">
        <v>4.5115796736520499</v>
      </c>
      <c r="K102">
        <v>3.8143340564330201</v>
      </c>
      <c r="L102">
        <v>10.563772805431</v>
      </c>
      <c r="M102">
        <v>10.565165796278499</v>
      </c>
      <c r="N102">
        <v>10.1432307570992</v>
      </c>
      <c r="O102">
        <v>4.0845684264253901</v>
      </c>
      <c r="P102">
        <v>2.7892750497884502</v>
      </c>
      <c r="Q102">
        <v>12.4109268238622</v>
      </c>
      <c r="R102">
        <v>11.4993548471022</v>
      </c>
      <c r="S102">
        <v>11.302629888926599</v>
      </c>
      <c r="T102">
        <v>3.3241773163166002</v>
      </c>
      <c r="U102">
        <v>11.4290776495138</v>
      </c>
      <c r="V102">
        <v>10.1979835663793</v>
      </c>
      <c r="W102">
        <v>12.2815781432303</v>
      </c>
      <c r="X102">
        <v>2.4099434557882899</v>
      </c>
      <c r="Y102">
        <v>4.37704161873088</v>
      </c>
      <c r="Z102">
        <v>17.1950511503073</v>
      </c>
      <c r="AA102">
        <v>5.9746044772320301</v>
      </c>
      <c r="AB102">
        <v>7.9433650794682604</v>
      </c>
      <c r="AC102">
        <v>3.37298974589058</v>
      </c>
      <c r="AD102">
        <v>12.5546778073409</v>
      </c>
      <c r="AE102">
        <v>4.19101325982004</v>
      </c>
      <c r="AF102">
        <v>11.6883688648331</v>
      </c>
      <c r="AG102">
        <v>11.3171094555415</v>
      </c>
      <c r="AH102">
        <v>5.9011929168402002</v>
      </c>
      <c r="AI102">
        <v>11.329041178268699</v>
      </c>
      <c r="AJ102">
        <v>10.8533902435836</v>
      </c>
      <c r="AK102">
        <v>7.9863960172928996</v>
      </c>
      <c r="AL102">
        <v>10.660409653541601</v>
      </c>
      <c r="AM102">
        <v>4.6352013828355103</v>
      </c>
      <c r="AN102">
        <v>10.073005654934599</v>
      </c>
      <c r="AO102">
        <v>3.4329820844598702</v>
      </c>
      <c r="AP102">
        <v>12.463552187417299</v>
      </c>
      <c r="AQ102">
        <v>3.7847847181105001</v>
      </c>
      <c r="AR102">
        <v>10.627990127325701</v>
      </c>
      <c r="AS102">
        <v>10.689228961541501</v>
      </c>
      <c r="AT102">
        <v>10.3691045903218</v>
      </c>
      <c r="AU102">
        <v>3.8572970119312</v>
      </c>
      <c r="AV102">
        <v>3.5888397499236002</v>
      </c>
      <c r="AW102">
        <v>13.4138211907342</v>
      </c>
      <c r="AX102">
        <v>3.9714303399987898</v>
      </c>
      <c r="AY102">
        <v>2.3488818672360798</v>
      </c>
      <c r="AZ102">
        <v>10.5005583144113</v>
      </c>
      <c r="BA102">
        <v>10.340298065880599</v>
      </c>
      <c r="BB102">
        <v>12.2930057905835</v>
      </c>
      <c r="BC102">
        <v>14.330002216204001</v>
      </c>
      <c r="BD102">
        <v>4.0534612009303697</v>
      </c>
      <c r="BE102">
        <v>10.6672406998031</v>
      </c>
      <c r="BF102">
        <v>4.5181427752096397</v>
      </c>
      <c r="BG102">
        <v>5.6144155353016201</v>
      </c>
      <c r="BH102">
        <v>12.786937224090501</v>
      </c>
      <c r="BI102">
        <v>2.8011799703628499</v>
      </c>
      <c r="BJ102">
        <v>7.4989517044691896</v>
      </c>
      <c r="BK102">
        <v>9.5067805953650701</v>
      </c>
      <c r="BL102">
        <v>4.5597072787001398</v>
      </c>
      <c r="BM102">
        <v>3.43702933852436</v>
      </c>
      <c r="BN102">
        <v>10.304074434322301</v>
      </c>
      <c r="BO102">
        <v>13.502150450994501</v>
      </c>
      <c r="BP102">
        <v>10.4387254547811</v>
      </c>
      <c r="BQ102">
        <v>10.379165469044199</v>
      </c>
      <c r="BR102">
        <v>4.6577025458158596</v>
      </c>
      <c r="BS102">
        <v>10.569819377044899</v>
      </c>
      <c r="BT102">
        <v>10.46161776339</v>
      </c>
      <c r="BU102">
        <v>3.3914691790755001</v>
      </c>
      <c r="BV102">
        <v>4.6494794411175997</v>
      </c>
      <c r="BW102">
        <v>11.431033736441201</v>
      </c>
      <c r="BX102">
        <v>2.8927635397788301</v>
      </c>
      <c r="BY102">
        <v>4.5562490582641697</v>
      </c>
      <c r="BZ102">
        <v>11.565511026041801</v>
      </c>
      <c r="CA102">
        <v>11.5173250646321</v>
      </c>
      <c r="CB102">
        <v>10.4092063777523</v>
      </c>
      <c r="CC102">
        <v>5.2838094050573599</v>
      </c>
      <c r="CD102">
        <v>2.8719052950641402</v>
      </c>
      <c r="CE102">
        <v>10.4367172784155</v>
      </c>
      <c r="CF102">
        <v>10.226407353975899</v>
      </c>
      <c r="CG102">
        <v>2.0956544613002599</v>
      </c>
      <c r="CH102">
        <v>6.9409278392995999</v>
      </c>
      <c r="CI102">
        <v>11.1278420344578</v>
      </c>
      <c r="CJ102">
        <v>7.67393149822336</v>
      </c>
      <c r="CK102">
        <v>12.432909583156199</v>
      </c>
      <c r="CL102">
        <v>11.380729209654101</v>
      </c>
      <c r="CM102">
        <v>3.8371061202779502</v>
      </c>
      <c r="CN102">
        <v>6.2031875028851999</v>
      </c>
      <c r="CO102">
        <v>1.96633668524238</v>
      </c>
      <c r="CP102">
        <v>4.1736523203539804</v>
      </c>
      <c r="CQ102">
        <v>4.5339701862691904</v>
      </c>
      <c r="CR102">
        <v>10.602167597243501</v>
      </c>
      <c r="CS102">
        <v>10.2825221835422</v>
      </c>
      <c r="CT102">
        <v>11.182567338331101</v>
      </c>
      <c r="CU102">
        <v>4.6884516163665104</v>
      </c>
      <c r="CV102">
        <v>3.8705998052348298</v>
      </c>
      <c r="CW102">
        <v>12.239102724479199</v>
      </c>
      <c r="CX102">
        <v>10.535100066135</v>
      </c>
      <c r="CY102">
        <v>15.6029347404669</v>
      </c>
      <c r="CZ102">
        <v>2.7206337840440198</v>
      </c>
      <c r="DA102">
        <v>12.032035299088401</v>
      </c>
      <c r="DB102">
        <v>10.3628415850289</v>
      </c>
      <c r="DC102">
        <v>12.4209483572061</v>
      </c>
      <c r="DD102">
        <v>3.5101993526927102</v>
      </c>
      <c r="DE102">
        <v>2.5481570329894998</v>
      </c>
      <c r="DF102">
        <v>9.3270605345637403</v>
      </c>
      <c r="DG102">
        <v>5.8309417750762096</v>
      </c>
      <c r="DH102">
        <v>12.487537544145599</v>
      </c>
      <c r="DI102">
        <v>3.4495902972333998</v>
      </c>
      <c r="DJ102">
        <v>12.7725128981462</v>
      </c>
      <c r="DK102">
        <v>4.0770728709793902</v>
      </c>
      <c r="DL102">
        <v>11.072383545688</v>
      </c>
      <c r="DM102">
        <v>11.233814723075101</v>
      </c>
      <c r="DN102">
        <v>5.8178608324071996</v>
      </c>
      <c r="DO102">
        <v>11.9632296903133</v>
      </c>
      <c r="DP102">
        <v>10.7959523128843</v>
      </c>
      <c r="DQ102">
        <v>3.97186052116944</v>
      </c>
      <c r="DR102">
        <v>11.883671966436401</v>
      </c>
      <c r="DS102">
        <v>4.70309564808068</v>
      </c>
      <c r="DT102">
        <v>10.1815997875678</v>
      </c>
      <c r="DU102">
        <v>3.0886406886639399</v>
      </c>
      <c r="DV102">
        <v>12.6050057406402</v>
      </c>
      <c r="DW102">
        <v>4.5261808486925297</v>
      </c>
      <c r="DX102">
        <v>10.810907143584499</v>
      </c>
      <c r="DY102">
        <v>10.728550912141699</v>
      </c>
      <c r="DZ102">
        <v>10.4542968653214</v>
      </c>
      <c r="EA102">
        <v>3.81249140405669</v>
      </c>
      <c r="EB102">
        <v>3.93153939496603</v>
      </c>
      <c r="EC102">
        <v>13.586225377299399</v>
      </c>
      <c r="ED102">
        <v>4.7202495859259503</v>
      </c>
      <c r="EE102">
        <v>2.3136041002262502</v>
      </c>
      <c r="EF102">
        <v>10.4503900285663</v>
      </c>
      <c r="EG102">
        <v>10.3551563202263</v>
      </c>
      <c r="EH102">
        <v>13.4659298119205</v>
      </c>
      <c r="EI102">
        <v>13.900001063691599</v>
      </c>
      <c r="EJ102">
        <v>3.9815529707035799</v>
      </c>
      <c r="EK102">
        <v>10.564367393521</v>
      </c>
      <c r="EL102">
        <v>4.5616499322307096</v>
      </c>
      <c r="EM102">
        <v>5.5845828515016303</v>
      </c>
      <c r="EN102">
        <v>12.1077190342336</v>
      </c>
      <c r="EO102">
        <v>2.45554920552066</v>
      </c>
      <c r="EP102">
        <v>8.1591576026810806</v>
      </c>
      <c r="EQ102">
        <v>9.6053149496513903</v>
      </c>
      <c r="ER102">
        <v>4.4996133694789702</v>
      </c>
      <c r="ES102">
        <v>4.6004109773175399</v>
      </c>
      <c r="ET102">
        <v>10.0314741148282</v>
      </c>
      <c r="EU102">
        <v>13.448414560263</v>
      </c>
      <c r="EV102">
        <v>10.358816760978501</v>
      </c>
      <c r="EW102">
        <v>10.6721128943734</v>
      </c>
      <c r="EX102">
        <v>4.4184184544998804</v>
      </c>
      <c r="EY102">
        <v>10.5850336994072</v>
      </c>
      <c r="EZ102">
        <v>10.4327056955701</v>
      </c>
      <c r="FA102">
        <v>3.25422597990327</v>
      </c>
      <c r="FB102">
        <v>4.6221725298256704</v>
      </c>
      <c r="FC102">
        <v>10.2549763235006</v>
      </c>
      <c r="FD102">
        <v>3.8895636250441501</v>
      </c>
      <c r="FE102">
        <v>4.2977625468638303</v>
      </c>
      <c r="FF102">
        <v>10.4725661432278</v>
      </c>
      <c r="FG102">
        <v>11.593049541955301</v>
      </c>
      <c r="FH102">
        <v>9.7835245605788597</v>
      </c>
      <c r="FI102">
        <v>5.0579486275250698</v>
      </c>
      <c r="FJ102">
        <v>2.9466960777317501</v>
      </c>
      <c r="FK102">
        <v>10.414051647195899</v>
      </c>
      <c r="FL102">
        <v>10.4780724384559</v>
      </c>
      <c r="FM102">
        <v>2.3219264463260498</v>
      </c>
    </row>
    <row r="103" spans="1:169">
      <c r="A103">
        <v>101.00000331780301</v>
      </c>
      <c r="B103">
        <v>7.0586619875929202</v>
      </c>
      <c r="C103">
        <v>10.7166763442874</v>
      </c>
      <c r="D103">
        <v>7.6080962590428403</v>
      </c>
      <c r="E103">
        <v>13.238295004211199</v>
      </c>
      <c r="F103">
        <v>11.6294922970015</v>
      </c>
      <c r="G103">
        <v>4.7486522634078199</v>
      </c>
      <c r="H103">
        <v>6.3536505881226697</v>
      </c>
      <c r="I103">
        <v>2.6807602385940901</v>
      </c>
      <c r="J103">
        <v>4.91510840914325</v>
      </c>
      <c r="K103">
        <v>3.7200396639098701</v>
      </c>
      <c r="L103">
        <v>10.5420598299349</v>
      </c>
      <c r="M103">
        <v>10.5464942801162</v>
      </c>
      <c r="N103">
        <v>9.6679182888803297</v>
      </c>
      <c r="O103">
        <v>4.0059888562463302</v>
      </c>
      <c r="P103">
        <v>2.7143918176280502</v>
      </c>
      <c r="Q103">
        <v>12.3875975842241</v>
      </c>
      <c r="R103">
        <v>11.4601259467233</v>
      </c>
      <c r="S103">
        <v>11.735574094944001</v>
      </c>
      <c r="T103">
        <v>3.4769461558772399</v>
      </c>
      <c r="U103">
        <v>11.9198515831064</v>
      </c>
      <c r="V103">
        <v>10.249391732797299</v>
      </c>
      <c r="W103">
        <v>12.2937030747806</v>
      </c>
      <c r="X103">
        <v>2.9208796525446901</v>
      </c>
      <c r="Y103">
        <v>4.37161564461094</v>
      </c>
      <c r="Z103">
        <v>17.703744260281901</v>
      </c>
      <c r="AA103">
        <v>6.1299233099922104</v>
      </c>
      <c r="AB103">
        <v>8.1381523895634391</v>
      </c>
      <c r="AC103">
        <v>4.43805465836249</v>
      </c>
      <c r="AD103">
        <v>12.6934220450318</v>
      </c>
      <c r="AE103">
        <v>4.2718731712773899</v>
      </c>
      <c r="AF103">
        <v>11.6589034784459</v>
      </c>
      <c r="AG103">
        <v>10.448679639408001</v>
      </c>
      <c r="AH103">
        <v>5.9302593243481301</v>
      </c>
      <c r="AI103">
        <v>11.250792644925999</v>
      </c>
      <c r="AJ103">
        <v>9.95848809590799</v>
      </c>
      <c r="AK103">
        <v>7.4914973399134697</v>
      </c>
      <c r="AL103">
        <v>10.914575130254301</v>
      </c>
      <c r="AM103">
        <v>4.6523251162677699</v>
      </c>
      <c r="AN103">
        <v>10.1331101015963</v>
      </c>
      <c r="AO103">
        <v>3.2784383969176498</v>
      </c>
      <c r="AP103">
        <v>12.4742919517497</v>
      </c>
      <c r="AQ103">
        <v>3.7719822138170902</v>
      </c>
      <c r="AR103">
        <v>10.5877332136983</v>
      </c>
      <c r="AS103">
        <v>10.3720481083863</v>
      </c>
      <c r="AT103">
        <v>10.3545323899833</v>
      </c>
      <c r="AU103">
        <v>3.8758622395690998</v>
      </c>
      <c r="AV103">
        <v>3.5523443916811202</v>
      </c>
      <c r="AW103">
        <v>13.378236676587701</v>
      </c>
      <c r="AX103">
        <v>3.8837166273818302</v>
      </c>
      <c r="AY103">
        <v>1.26711006779973</v>
      </c>
      <c r="AZ103">
        <v>10.472706358393401</v>
      </c>
      <c r="BA103">
        <v>10.2900467742693</v>
      </c>
      <c r="BB103">
        <v>11.9367140178312</v>
      </c>
      <c r="BC103">
        <v>15.1895501842857</v>
      </c>
      <c r="BD103">
        <v>4.1612529673725502</v>
      </c>
      <c r="BE103">
        <v>10.660811586841801</v>
      </c>
      <c r="BF103">
        <v>4.5149469397928197</v>
      </c>
      <c r="BG103">
        <v>4.8846493663133703</v>
      </c>
      <c r="BH103">
        <v>12.600700648937</v>
      </c>
      <c r="BI103">
        <v>3.1726050361865399</v>
      </c>
      <c r="BJ103">
        <v>6.9335566013891698</v>
      </c>
      <c r="BK103">
        <v>10.0537364671106</v>
      </c>
      <c r="BL103">
        <v>4.5729495360120698</v>
      </c>
      <c r="BM103">
        <v>3.4600694281354798</v>
      </c>
      <c r="BN103">
        <v>10.329347123973299</v>
      </c>
      <c r="BO103">
        <v>13.2374476010805</v>
      </c>
      <c r="BP103">
        <v>10.418243673291901</v>
      </c>
      <c r="BQ103">
        <v>10.5146957185282</v>
      </c>
      <c r="BR103">
        <v>4.5440873551544101</v>
      </c>
      <c r="BS103">
        <v>10.5707060475749</v>
      </c>
      <c r="BT103">
        <v>10.464277625502101</v>
      </c>
      <c r="BU103">
        <v>3.33831171836774</v>
      </c>
      <c r="BV103">
        <v>4.6399666028302899</v>
      </c>
      <c r="BW103">
        <v>11.4392363437647</v>
      </c>
      <c r="BX103">
        <v>2.9041723125001999</v>
      </c>
      <c r="BY103">
        <v>4.3688732141045499</v>
      </c>
      <c r="BZ103">
        <v>11.5066497972749</v>
      </c>
      <c r="CA103">
        <v>11.476855138780399</v>
      </c>
      <c r="CB103">
        <v>10.3532666460248</v>
      </c>
      <c r="CC103">
        <v>5.5100991541091098</v>
      </c>
      <c r="CD103">
        <v>2.74704614779849</v>
      </c>
      <c r="CE103">
        <v>10.427852481176</v>
      </c>
      <c r="CF103">
        <v>10.3349201863643</v>
      </c>
      <c r="CG103">
        <v>3.0996916134203301</v>
      </c>
      <c r="CH103">
        <v>7.0469894846558097</v>
      </c>
      <c r="CI103">
        <v>11.184042690048001</v>
      </c>
      <c r="CJ103">
        <v>7.8671091334651901</v>
      </c>
      <c r="CK103">
        <v>12.454909683936499</v>
      </c>
      <c r="CL103">
        <v>11.4014966681946</v>
      </c>
      <c r="CM103">
        <v>4.2808247223427403</v>
      </c>
      <c r="CN103">
        <v>6.2285991770850604</v>
      </c>
      <c r="CO103">
        <v>2.4051273306772298</v>
      </c>
      <c r="CP103">
        <v>5.1060284093950301</v>
      </c>
      <c r="CQ103">
        <v>5.1327313736665001</v>
      </c>
      <c r="CR103">
        <v>10.504093060851</v>
      </c>
      <c r="CS103">
        <v>10.297567375073401</v>
      </c>
      <c r="CT103">
        <v>11.2050222870325</v>
      </c>
      <c r="CU103">
        <v>4.6780746433882499</v>
      </c>
      <c r="CV103">
        <v>3.56309496200543</v>
      </c>
      <c r="CW103">
        <v>12.0308759742168</v>
      </c>
      <c r="CX103">
        <v>10.6017725191385</v>
      </c>
      <c r="CY103">
        <v>11.592334969733599</v>
      </c>
      <c r="CZ103">
        <v>2.54881678123476</v>
      </c>
      <c r="DA103">
        <v>12.259096799283199</v>
      </c>
      <c r="DB103">
        <v>10.323041341579399</v>
      </c>
      <c r="DC103">
        <v>12.4750718088233</v>
      </c>
      <c r="DD103">
        <v>3.8829919054353899</v>
      </c>
      <c r="DE103">
        <v>2.47643954514266</v>
      </c>
      <c r="DF103">
        <v>17.3940825429443</v>
      </c>
      <c r="DG103">
        <v>6.3827674355532302</v>
      </c>
      <c r="DH103">
        <v>7.9689614500437598</v>
      </c>
      <c r="DI103">
        <v>3.8919263967491302</v>
      </c>
      <c r="DJ103">
        <v>12.4550412909839</v>
      </c>
      <c r="DK103">
        <v>4.0892324014061803</v>
      </c>
      <c r="DL103">
        <v>11.5835212055598</v>
      </c>
      <c r="DM103">
        <v>11.319942779308001</v>
      </c>
      <c r="DN103">
        <v>5.9765747553313897</v>
      </c>
      <c r="DO103">
        <v>10.2523048796551</v>
      </c>
      <c r="DP103">
        <v>10.4156775612879</v>
      </c>
      <c r="DQ103">
        <v>3.5170130264167199</v>
      </c>
      <c r="DR103">
        <v>12.471168303858899</v>
      </c>
      <c r="DS103">
        <v>4.1075114452294299</v>
      </c>
      <c r="DT103">
        <v>10.221573873717499</v>
      </c>
      <c r="DU103">
        <v>3.0635281112567001</v>
      </c>
      <c r="DV103">
        <v>12.536739678669299</v>
      </c>
      <c r="DW103">
        <v>4.5804850507013901</v>
      </c>
      <c r="DX103">
        <v>10.6047120452389</v>
      </c>
      <c r="DY103">
        <v>10.5481109357534</v>
      </c>
      <c r="DZ103">
        <v>10.4931035282923</v>
      </c>
      <c r="EA103">
        <v>3.8110304630446099</v>
      </c>
      <c r="EB103">
        <v>3.9360177976991801</v>
      </c>
      <c r="EC103">
        <v>13.854101216318799</v>
      </c>
      <c r="ED103">
        <v>4.7101499717355502</v>
      </c>
      <c r="EE103">
        <v>2.8291141027589402</v>
      </c>
      <c r="EF103">
        <v>10.437321901367699</v>
      </c>
      <c r="EG103">
        <v>10.518054458201</v>
      </c>
      <c r="EH103">
        <v>13.5085720997288</v>
      </c>
      <c r="EI103">
        <v>14.9916742018624</v>
      </c>
      <c r="EJ103">
        <v>3.8830757701997598</v>
      </c>
      <c r="EK103">
        <v>10.599183520928101</v>
      </c>
      <c r="EL103">
        <v>4.5580215763061496</v>
      </c>
      <c r="EM103">
        <v>4.84007716169305</v>
      </c>
      <c r="EN103">
        <v>12.5048131429125</v>
      </c>
      <c r="EO103">
        <v>3.0727447866522701</v>
      </c>
      <c r="EP103">
        <v>7.5490847470957103</v>
      </c>
      <c r="EQ103">
        <v>10.5158804013075</v>
      </c>
      <c r="ER103">
        <v>4.6033460198729701</v>
      </c>
      <c r="ES103">
        <v>4.5386882785210103</v>
      </c>
      <c r="ET103">
        <v>9.8648599662604806</v>
      </c>
      <c r="EU103">
        <v>13.331769866566299</v>
      </c>
      <c r="EV103">
        <v>10.4044804380343</v>
      </c>
      <c r="EW103">
        <v>10.5381231305493</v>
      </c>
      <c r="EX103">
        <v>4.5033026620407801</v>
      </c>
      <c r="EY103">
        <v>10.507243670620801</v>
      </c>
      <c r="EZ103">
        <v>10.377217323526899</v>
      </c>
      <c r="FA103">
        <v>3.1598586313829999</v>
      </c>
      <c r="FB103">
        <v>4.6019546681471502</v>
      </c>
      <c r="FC103">
        <v>10.432939722667699</v>
      </c>
      <c r="FD103">
        <v>3.7807466415253699</v>
      </c>
      <c r="FE103">
        <v>4.5102915268291497</v>
      </c>
      <c r="FF103">
        <v>10.5769731951621</v>
      </c>
      <c r="FG103">
        <v>11.5961370406061</v>
      </c>
      <c r="FH103">
        <v>9.9931313555254295</v>
      </c>
      <c r="FI103">
        <v>5.08992756330644</v>
      </c>
      <c r="FJ103">
        <v>2.8697604492898798</v>
      </c>
      <c r="FK103">
        <v>10.459689572190801</v>
      </c>
      <c r="FL103">
        <v>10.4313828880783</v>
      </c>
      <c r="FM103">
        <v>2.2159240656146202</v>
      </c>
    </row>
    <row r="104" spans="1:169">
      <c r="A104">
        <v>102.000003350653</v>
      </c>
      <c r="B104">
        <v>7.0967007279499397</v>
      </c>
      <c r="C104">
        <v>10.478081431487499</v>
      </c>
      <c r="D104">
        <v>8.0113842835058904</v>
      </c>
      <c r="E104">
        <v>12.455924559458801</v>
      </c>
      <c r="F104">
        <v>11.875938983390601</v>
      </c>
      <c r="G104">
        <v>4.7365002173851796</v>
      </c>
      <c r="H104">
        <v>6.3539977198232203</v>
      </c>
      <c r="I104">
        <v>2.2659493429411599</v>
      </c>
      <c r="J104">
        <v>4.69071337874606</v>
      </c>
      <c r="K104">
        <v>4.3479138571127702</v>
      </c>
      <c r="L104">
        <v>10.5230333066987</v>
      </c>
      <c r="M104">
        <v>10.655582202991701</v>
      </c>
      <c r="N104">
        <v>10.322421769486199</v>
      </c>
      <c r="O104">
        <v>3.9734031712437199</v>
      </c>
      <c r="P104">
        <v>2.81408219584634</v>
      </c>
      <c r="Q104">
        <v>12.3771396913342</v>
      </c>
      <c r="R104">
        <v>11.4078095776882</v>
      </c>
      <c r="S104">
        <v>11.0066021654712</v>
      </c>
      <c r="T104">
        <v>3.4114003682940801</v>
      </c>
      <c r="U104">
        <v>11.715258640577501</v>
      </c>
      <c r="V104">
        <v>10.311013680119601</v>
      </c>
      <c r="W104">
        <v>12.310212885571399</v>
      </c>
      <c r="X104">
        <v>2.2973234302522201</v>
      </c>
      <c r="Y104">
        <v>4.2279892755042301</v>
      </c>
      <c r="Z104">
        <v>17.0024392536166</v>
      </c>
      <c r="AA104">
        <v>5.9512383392527299</v>
      </c>
      <c r="AB104">
        <v>7.9581229277946202</v>
      </c>
      <c r="AC104">
        <v>3.4067415768093698</v>
      </c>
      <c r="AD104">
        <v>12.6692800794783</v>
      </c>
      <c r="AE104">
        <v>4.0652442174881598</v>
      </c>
      <c r="AF104">
        <v>11.589167172221201</v>
      </c>
      <c r="AG104">
        <v>10.340483579774901</v>
      </c>
      <c r="AH104">
        <v>5.8798991337279398</v>
      </c>
      <c r="AI104">
        <v>11.311057877197101</v>
      </c>
      <c r="AJ104">
        <v>10.715094886193301</v>
      </c>
      <c r="AK104">
        <v>3.6354628150494701</v>
      </c>
      <c r="AL104">
        <v>12.1165851930143</v>
      </c>
      <c r="AM104">
        <v>4.71442558446787</v>
      </c>
      <c r="AN104">
        <v>10.055641572970799</v>
      </c>
      <c r="AO104">
        <v>3.2686784905420998</v>
      </c>
      <c r="AP104">
        <v>12.3465386005798</v>
      </c>
      <c r="AQ104">
        <v>5.0685082320830297</v>
      </c>
      <c r="AR104">
        <v>10.6328390613699</v>
      </c>
      <c r="AS104">
        <v>10.441246864263899</v>
      </c>
      <c r="AT104">
        <v>10.347310344977499</v>
      </c>
      <c r="AU104">
        <v>3.8224313495799902</v>
      </c>
      <c r="AV104">
        <v>2.4738235925892602</v>
      </c>
      <c r="AW104">
        <v>12.8742204507152</v>
      </c>
      <c r="AX104">
        <v>3.8064956848236502</v>
      </c>
      <c r="AY104">
        <v>1.8262479431861101</v>
      </c>
      <c r="AZ104">
        <v>10.472381376102099</v>
      </c>
      <c r="BA104">
        <v>10.253458763484799</v>
      </c>
      <c r="BB104">
        <v>11.9521244153383</v>
      </c>
      <c r="BC104">
        <v>14.2816715505412</v>
      </c>
      <c r="BD104">
        <v>3.8653565760862501</v>
      </c>
      <c r="BE104">
        <v>10.7514628539125</v>
      </c>
      <c r="BF104">
        <v>4.4786365045281498</v>
      </c>
      <c r="BG104">
        <v>5.44012613265767</v>
      </c>
      <c r="BH104">
        <v>12.878124324624601</v>
      </c>
      <c r="BI104">
        <v>3.17702553829014</v>
      </c>
      <c r="BJ104">
        <v>7.0099949607149004</v>
      </c>
      <c r="BK104">
        <v>9.9326843250813699</v>
      </c>
      <c r="BL104">
        <v>4.4573647874028399</v>
      </c>
      <c r="BM104">
        <v>3.4630071533314002</v>
      </c>
      <c r="BN104">
        <v>10.529477727365901</v>
      </c>
      <c r="BO104">
        <v>12.905527868962301</v>
      </c>
      <c r="BP104">
        <v>10.390627235279901</v>
      </c>
      <c r="BQ104">
        <v>10.5030414698186</v>
      </c>
      <c r="BR104">
        <v>4.6082150233928498</v>
      </c>
      <c r="BS104">
        <v>10.6115253535155</v>
      </c>
      <c r="BT104">
        <v>10.4656136796024</v>
      </c>
      <c r="BU104">
        <v>3.89890642658658</v>
      </c>
      <c r="BV104">
        <v>4.4424404851979498</v>
      </c>
      <c r="BW104">
        <v>11.4322246063142</v>
      </c>
      <c r="BX104">
        <v>2.9165817096678102</v>
      </c>
      <c r="BY104">
        <v>4.6679420672338701</v>
      </c>
      <c r="BZ104">
        <v>11.6058578536318</v>
      </c>
      <c r="CA104">
        <v>11.4787449613387</v>
      </c>
      <c r="CB104">
        <v>10.4097617693883</v>
      </c>
      <c r="CC104">
        <v>5.2347975251481902</v>
      </c>
      <c r="CD104">
        <v>2.7076530852877698</v>
      </c>
      <c r="CE104">
        <v>10.422835677310401</v>
      </c>
      <c r="CF104">
        <v>10.411916780352399</v>
      </c>
      <c r="CG104">
        <v>3.1235813688616099</v>
      </c>
      <c r="CH104">
        <v>7.2336408078041696</v>
      </c>
      <c r="CI104">
        <v>11.246839674205599</v>
      </c>
      <c r="CJ104">
        <v>7.8903116356894598</v>
      </c>
      <c r="CK104">
        <v>12.4330327742453</v>
      </c>
      <c r="CL104">
        <v>11.1660768339668</v>
      </c>
      <c r="CM104">
        <v>3.8617195425315001</v>
      </c>
      <c r="CN104">
        <v>6.2262544740126602</v>
      </c>
      <c r="CO104">
        <v>2.63196082502748</v>
      </c>
      <c r="CP104">
        <v>5.10213241991638</v>
      </c>
      <c r="CQ104">
        <v>4.5890547601357499</v>
      </c>
      <c r="CR104">
        <v>10.5830139991878</v>
      </c>
      <c r="CS104">
        <v>10.3370395064806</v>
      </c>
      <c r="CT104">
        <v>11.520032870587199</v>
      </c>
      <c r="CU104">
        <v>4.6930482290572799</v>
      </c>
      <c r="CV104">
        <v>3.6912477256273899</v>
      </c>
      <c r="CW104">
        <v>12.306108468218</v>
      </c>
      <c r="CX104">
        <v>10.4905251312702</v>
      </c>
      <c r="CY104">
        <v>7.92485073886452</v>
      </c>
      <c r="CZ104">
        <v>2.7429580484986502</v>
      </c>
      <c r="DA104">
        <v>12.278771242558699</v>
      </c>
      <c r="DB104">
        <v>10.310177738914501</v>
      </c>
      <c r="DC104">
        <v>12.4973439445313</v>
      </c>
      <c r="DD104">
        <v>3.7754006901927402</v>
      </c>
      <c r="DE104">
        <v>2.8244619826197899</v>
      </c>
      <c r="DF104">
        <v>12.9885764771998</v>
      </c>
      <c r="DG104">
        <v>5.5238424355891302</v>
      </c>
      <c r="DH104">
        <v>17.095512576297899</v>
      </c>
      <c r="DI104">
        <v>3.4393771272458999</v>
      </c>
      <c r="DJ104">
        <v>12.6487772672962</v>
      </c>
      <c r="DK104">
        <v>4.0323915650657698</v>
      </c>
      <c r="DL104">
        <v>11.6213958612901</v>
      </c>
      <c r="DM104">
        <v>11.1368292487166</v>
      </c>
      <c r="DN104">
        <v>5.8429271872223403</v>
      </c>
      <c r="DO104">
        <v>10.931964684768101</v>
      </c>
      <c r="DP104">
        <v>10.9522158559872</v>
      </c>
      <c r="DQ104">
        <v>4.3930893492441196</v>
      </c>
      <c r="DR104">
        <v>12.1127744662721</v>
      </c>
      <c r="DS104">
        <v>4.6969247572366601</v>
      </c>
      <c r="DT104">
        <v>10.217988273905201</v>
      </c>
      <c r="DU104">
        <v>3.04311362720509</v>
      </c>
      <c r="DV104">
        <v>12.589441706544299</v>
      </c>
      <c r="DW104">
        <v>4.5339814051417404</v>
      </c>
      <c r="DX104">
        <v>10.7170503180824</v>
      </c>
      <c r="DY104">
        <v>10.506993163536199</v>
      </c>
      <c r="DZ104">
        <v>10.4818042847933</v>
      </c>
      <c r="EA104">
        <v>3.78584144231993</v>
      </c>
      <c r="EB104">
        <v>3.91965488687649</v>
      </c>
      <c r="EC104">
        <v>13.8230139163184</v>
      </c>
      <c r="ED104">
        <v>4.6528475482679896</v>
      </c>
      <c r="EE104">
        <v>2.2381458551059601</v>
      </c>
      <c r="EF104">
        <v>10.438088254487299</v>
      </c>
      <c r="EG104">
        <v>10.354460106849199</v>
      </c>
      <c r="EH104">
        <v>12.3248316090723</v>
      </c>
      <c r="EI104">
        <v>13.913464452877699</v>
      </c>
      <c r="EJ104">
        <v>3.9640119984393301</v>
      </c>
      <c r="EK104">
        <v>10.5608522742566</v>
      </c>
      <c r="EL104">
        <v>4.55743037889044</v>
      </c>
      <c r="EM104">
        <v>6.0183196425977599</v>
      </c>
      <c r="EN104">
        <v>12.8617345307606</v>
      </c>
      <c r="EO104">
        <v>2.8243217703104899</v>
      </c>
      <c r="EP104">
        <v>7.5887930293331598</v>
      </c>
      <c r="EQ104">
        <v>9.8575379113813195</v>
      </c>
      <c r="ER104">
        <v>4.5522499911561098</v>
      </c>
      <c r="ES104">
        <v>4.5762126078512502</v>
      </c>
      <c r="ET104">
        <v>10.2680416308093</v>
      </c>
      <c r="EU104">
        <v>13.8185150808025</v>
      </c>
      <c r="EV104">
        <v>10.4823530550778</v>
      </c>
      <c r="EW104">
        <v>10.292421837615001</v>
      </c>
      <c r="EX104">
        <v>4.5992985519097598</v>
      </c>
      <c r="EY104">
        <v>10.5426400126914</v>
      </c>
      <c r="EZ104">
        <v>10.4298244737231</v>
      </c>
      <c r="FA104">
        <v>3.59700755942377</v>
      </c>
      <c r="FB104">
        <v>4.6399452783473398</v>
      </c>
      <c r="FC104">
        <v>10.4629272035864</v>
      </c>
      <c r="FD104">
        <v>3.7549897239397301</v>
      </c>
      <c r="FE104">
        <v>4.5266115213500404</v>
      </c>
      <c r="FF104">
        <v>10.527994875748799</v>
      </c>
      <c r="FG104">
        <v>11.5462648427321</v>
      </c>
      <c r="FH104">
        <v>10.292295150087901</v>
      </c>
      <c r="FI104">
        <v>5.4171124767691596</v>
      </c>
      <c r="FJ104">
        <v>2.88230415582664</v>
      </c>
      <c r="FK104">
        <v>10.4349378257323</v>
      </c>
      <c r="FL104">
        <v>10.4767202967821</v>
      </c>
      <c r="FM104">
        <v>2.3653772005646698</v>
      </c>
    </row>
    <row r="105" spans="1:169">
      <c r="A105">
        <v>103.000003383502</v>
      </c>
      <c r="B105">
        <v>7.41425421400597</v>
      </c>
      <c r="C105">
        <v>10.102362914106401</v>
      </c>
      <c r="D105">
        <v>7.8181670987120304</v>
      </c>
      <c r="E105">
        <v>12.2739689874322</v>
      </c>
      <c r="F105">
        <v>11.7122426651851</v>
      </c>
      <c r="G105">
        <v>4.3839047316941402</v>
      </c>
      <c r="H105">
        <v>6.3932293129773301</v>
      </c>
      <c r="I105">
        <v>2.1942182795490499</v>
      </c>
      <c r="J105">
        <v>4.9592173075310697</v>
      </c>
      <c r="K105">
        <v>3.47244687416593</v>
      </c>
      <c r="L105">
        <v>11.3644230786426</v>
      </c>
      <c r="M105">
        <v>10.5488857735486</v>
      </c>
      <c r="N105">
        <v>10.474437669254399</v>
      </c>
      <c r="O105">
        <v>4.0793258507868497</v>
      </c>
      <c r="P105">
        <v>3.86646789502801</v>
      </c>
      <c r="Q105">
        <v>12.1617073383823</v>
      </c>
      <c r="R105">
        <v>10.4830327557943</v>
      </c>
      <c r="S105">
        <v>11.8130531286512</v>
      </c>
      <c r="T105">
        <v>3.9892796321809798</v>
      </c>
      <c r="U105">
        <v>12.226341865399601</v>
      </c>
      <c r="V105">
        <v>10.245225943074701</v>
      </c>
      <c r="W105">
        <v>11.8418394752343</v>
      </c>
      <c r="X105">
        <v>2.5898507131310899</v>
      </c>
      <c r="Y105">
        <v>4.24447490426975</v>
      </c>
      <c r="Z105">
        <v>17.0424775279198</v>
      </c>
      <c r="AA105">
        <v>5.8624540624805901</v>
      </c>
      <c r="AB105">
        <v>7.8038815106178498</v>
      </c>
      <c r="AC105">
        <v>3.4760902948586501</v>
      </c>
      <c r="AD105">
        <v>12.7188843289125</v>
      </c>
      <c r="AE105">
        <v>4.1398592408868602</v>
      </c>
      <c r="AF105">
        <v>11.6655557790278</v>
      </c>
      <c r="AG105">
        <v>10.507443916377699</v>
      </c>
      <c r="AH105">
        <v>5.9077328051048301</v>
      </c>
      <c r="AI105">
        <v>11.2226869458795</v>
      </c>
      <c r="AJ105">
        <v>10.6728338639348</v>
      </c>
      <c r="AK105">
        <v>2.5722596451766901</v>
      </c>
      <c r="AL105">
        <v>11.9783487003969</v>
      </c>
      <c r="AM105">
        <v>4.6579818288519297</v>
      </c>
      <c r="AN105">
        <v>10.178808416717599</v>
      </c>
      <c r="AO105">
        <v>3.20894662252425</v>
      </c>
      <c r="AP105">
        <v>12.2583772328635</v>
      </c>
      <c r="AQ105">
        <v>6.8037676531772702</v>
      </c>
      <c r="AR105">
        <v>10.612015313584999</v>
      </c>
      <c r="AS105">
        <v>10.5984321666713</v>
      </c>
      <c r="AT105">
        <v>10.316991317007</v>
      </c>
      <c r="AU105">
        <v>3.8537973740086202</v>
      </c>
      <c r="AV105">
        <v>3.0507766779454002</v>
      </c>
      <c r="AW105">
        <v>13.235807645027499</v>
      </c>
      <c r="AX105">
        <v>3.9085087487657302</v>
      </c>
      <c r="AY105">
        <v>1.57843401246448</v>
      </c>
      <c r="AZ105">
        <v>10.4464694219336</v>
      </c>
      <c r="BA105">
        <v>10.304232289635801</v>
      </c>
      <c r="BB105">
        <v>12.2868817532223</v>
      </c>
      <c r="BC105">
        <v>14.2384586303869</v>
      </c>
      <c r="BD105">
        <v>3.9428247382813502</v>
      </c>
      <c r="BE105">
        <v>10.706457275163601</v>
      </c>
      <c r="BF105">
        <v>4.5216734719452303</v>
      </c>
      <c r="BG105">
        <v>5.5833231036433899</v>
      </c>
      <c r="BH105">
        <v>12.718011485825199</v>
      </c>
      <c r="BI105">
        <v>2.80791708306361</v>
      </c>
      <c r="BJ105">
        <v>7.2564761628218202</v>
      </c>
      <c r="BK105">
        <v>9.9185181600131092</v>
      </c>
      <c r="BL105">
        <v>4.5321223974309897</v>
      </c>
      <c r="BM105">
        <v>3.49141476462477</v>
      </c>
      <c r="BN105">
        <v>10.4703074621501</v>
      </c>
      <c r="BO105">
        <v>13.5973350714621</v>
      </c>
      <c r="BP105">
        <v>10.4097440458533</v>
      </c>
      <c r="BQ105">
        <v>10.4990071913987</v>
      </c>
      <c r="BR105">
        <v>4.5463401430509904</v>
      </c>
      <c r="BS105">
        <v>10.623174852464</v>
      </c>
      <c r="BT105">
        <v>10.4588339576402</v>
      </c>
      <c r="BU105">
        <v>3.4065950928801998</v>
      </c>
      <c r="BV105">
        <v>4.6723645424139804</v>
      </c>
      <c r="BW105">
        <v>11.4278780596405</v>
      </c>
      <c r="BX105">
        <v>2.8792721323492798</v>
      </c>
      <c r="BY105">
        <v>4.5893001426787601</v>
      </c>
      <c r="BZ105">
        <v>11.5828025159287</v>
      </c>
      <c r="CA105">
        <v>11.5867135923675</v>
      </c>
      <c r="CB105">
        <v>10.1329709983413</v>
      </c>
      <c r="CC105">
        <v>4.88744407724037</v>
      </c>
      <c r="CD105">
        <v>2.8944721085277001</v>
      </c>
      <c r="CE105">
        <v>10.400947785022099</v>
      </c>
      <c r="CF105">
        <v>10.419054469097301</v>
      </c>
      <c r="CG105">
        <v>3.1101085102079402</v>
      </c>
      <c r="CH105">
        <v>7.17256719055605</v>
      </c>
      <c r="CI105">
        <v>11.269530996445001</v>
      </c>
      <c r="CJ105">
        <v>7.6942410697239998</v>
      </c>
      <c r="CK105">
        <v>12.378833467936399</v>
      </c>
      <c r="CL105">
        <v>11.749335613661399</v>
      </c>
      <c r="CM105">
        <v>4.6731285793732704</v>
      </c>
      <c r="CN105">
        <v>6.2620814108502296</v>
      </c>
      <c r="CO105">
        <v>2.5332522640600401</v>
      </c>
      <c r="CP105">
        <v>4.9797013043616296</v>
      </c>
      <c r="CQ105">
        <v>4.8690561780969404</v>
      </c>
      <c r="CR105">
        <v>10.5625527830514</v>
      </c>
      <c r="CS105">
        <v>10.2868249321861</v>
      </c>
      <c r="CT105">
        <v>11.239520676817699</v>
      </c>
      <c r="CU105">
        <v>4.6198062210078801</v>
      </c>
      <c r="CV105">
        <v>3.6995310958538798</v>
      </c>
      <c r="CW105">
        <v>12.3749473373969</v>
      </c>
      <c r="CX105">
        <v>10.5173612483549</v>
      </c>
      <c r="CY105">
        <v>11.6126115628746</v>
      </c>
      <c r="CZ105">
        <v>2.7753563863280202</v>
      </c>
      <c r="DA105">
        <v>12.0163918056668</v>
      </c>
      <c r="DB105">
        <v>10.27114225941</v>
      </c>
      <c r="DC105">
        <v>12.4259276826849</v>
      </c>
      <c r="DD105">
        <v>3.8766005856288799</v>
      </c>
      <c r="DE105">
        <v>2.7750485117911299</v>
      </c>
      <c r="DF105">
        <v>17.2635281216793</v>
      </c>
      <c r="DG105">
        <v>5.8628671263943897</v>
      </c>
      <c r="DH105">
        <v>7.7526122635193504</v>
      </c>
      <c r="DI105">
        <v>4.2961584846283403</v>
      </c>
      <c r="DJ105">
        <v>12.5652903587143</v>
      </c>
      <c r="DK105">
        <v>4.1313663833338099</v>
      </c>
      <c r="DL105">
        <v>11.676097894187601</v>
      </c>
      <c r="DM105">
        <v>11.224363172369801</v>
      </c>
      <c r="DN105">
        <v>5.8430076621948803</v>
      </c>
      <c r="DO105">
        <v>9.5348011083040891</v>
      </c>
      <c r="DP105">
        <v>9.9245994381459202</v>
      </c>
      <c r="DQ105">
        <v>3.8290393304525701</v>
      </c>
      <c r="DR105">
        <v>12.4508811775932</v>
      </c>
      <c r="DS105">
        <v>4.7585620448716304</v>
      </c>
      <c r="DT105">
        <v>10.2204790414306</v>
      </c>
      <c r="DU105">
        <v>2.1255846274683501</v>
      </c>
      <c r="DV105">
        <v>12.566907050311601</v>
      </c>
      <c r="DW105">
        <v>4.5165532562361896</v>
      </c>
      <c r="DX105">
        <v>10.649881887529199</v>
      </c>
      <c r="DY105">
        <v>10.628845923662499</v>
      </c>
      <c r="DZ105">
        <v>10.463299354259499</v>
      </c>
      <c r="EA105">
        <v>3.7967345861705799</v>
      </c>
      <c r="EB105">
        <v>3.5063582361249899</v>
      </c>
      <c r="EC105">
        <v>13.620299815444399</v>
      </c>
      <c r="ED105">
        <v>4.6624403373718701</v>
      </c>
      <c r="EE105">
        <v>2.7144509093362301</v>
      </c>
      <c r="EF105">
        <v>10.4509671048166</v>
      </c>
      <c r="EG105">
        <v>10.259087510370399</v>
      </c>
      <c r="EH105">
        <v>13.3405493677562</v>
      </c>
      <c r="EI105">
        <v>13.843811083974</v>
      </c>
      <c r="EJ105">
        <v>3.9280855397374701</v>
      </c>
      <c r="EK105">
        <v>10.556312787450601</v>
      </c>
      <c r="EL105">
        <v>4.5650607915062498</v>
      </c>
      <c r="EM105">
        <v>5.8983852788462201</v>
      </c>
      <c r="EN105">
        <v>12.316904617913</v>
      </c>
      <c r="EO105">
        <v>2.6591959054728802</v>
      </c>
      <c r="EP105">
        <v>7.6495849178035398</v>
      </c>
      <c r="EQ105">
        <v>10.839412899358599</v>
      </c>
      <c r="ER105">
        <v>4.4833944556645102</v>
      </c>
      <c r="ES105">
        <v>4.5727322124624603</v>
      </c>
      <c r="ET105">
        <v>10.734810932852699</v>
      </c>
      <c r="EU105">
        <v>13.368229685445099</v>
      </c>
      <c r="EV105">
        <v>10.443772166553501</v>
      </c>
      <c r="EW105">
        <v>10.5058983927648</v>
      </c>
      <c r="EX105">
        <v>4.5905831000538999</v>
      </c>
      <c r="EY105">
        <v>10.6065113639212</v>
      </c>
      <c r="EZ105">
        <v>10.445889950422099</v>
      </c>
      <c r="FA105">
        <v>3.79330954227142</v>
      </c>
      <c r="FB105">
        <v>4.65608586731671</v>
      </c>
      <c r="FC105">
        <v>10.4579778623372</v>
      </c>
      <c r="FD105">
        <v>3.9327692164612298</v>
      </c>
      <c r="FE105">
        <v>4.5381008681171897</v>
      </c>
      <c r="FF105">
        <v>10.478959736921601</v>
      </c>
      <c r="FG105">
        <v>11.484624613896001</v>
      </c>
      <c r="FH105">
        <v>10.258734231569701</v>
      </c>
      <c r="FI105">
        <v>5.22485632143679</v>
      </c>
      <c r="FJ105">
        <v>2.86917060024162</v>
      </c>
      <c r="FK105">
        <v>10.4503771322071</v>
      </c>
      <c r="FL105">
        <v>10.436989637085199</v>
      </c>
      <c r="FM105">
        <v>2.2631527853495101</v>
      </c>
    </row>
    <row r="106" spans="1:169">
      <c r="A106">
        <v>104.000003416352</v>
      </c>
      <c r="B106">
        <v>7.59683621950182</v>
      </c>
      <c r="C106">
        <v>10.2914487861133</v>
      </c>
      <c r="D106">
        <v>7.9471960383519802</v>
      </c>
      <c r="E106">
        <v>12.3259239469152</v>
      </c>
      <c r="F106">
        <v>11.623009422479701</v>
      </c>
      <c r="G106">
        <v>4.5458878762918102</v>
      </c>
      <c r="H106">
        <v>6.2326001276345302</v>
      </c>
      <c r="I106">
        <v>2.08982883063875</v>
      </c>
      <c r="J106">
        <v>4.7904852037171199</v>
      </c>
      <c r="K106">
        <v>3.6626001696633201</v>
      </c>
      <c r="L106">
        <v>10.842109059193101</v>
      </c>
      <c r="M106">
        <v>10.6362142619603</v>
      </c>
      <c r="N106">
        <v>10.439741510971</v>
      </c>
      <c r="O106">
        <v>4.1183906222552098</v>
      </c>
      <c r="P106">
        <v>3.7034551556750399</v>
      </c>
      <c r="Q106">
        <v>12.707287517628201</v>
      </c>
      <c r="R106">
        <v>10.6237559828371</v>
      </c>
      <c r="S106">
        <v>15.765648749157901</v>
      </c>
      <c r="T106">
        <v>3.7112587856922099</v>
      </c>
      <c r="U106">
        <v>11.746465084334201</v>
      </c>
      <c r="V106">
        <v>10.3146065048702</v>
      </c>
      <c r="W106">
        <v>12.2640920422589</v>
      </c>
      <c r="X106">
        <v>2.3423331726847501</v>
      </c>
      <c r="Y106">
        <v>4.3769691064808596</v>
      </c>
      <c r="Z106">
        <v>9.2291901208478393</v>
      </c>
      <c r="AA106">
        <v>6.0203226726276897</v>
      </c>
      <c r="AB106">
        <v>12.4540902165462</v>
      </c>
      <c r="AC106">
        <v>3.3027129359979002</v>
      </c>
      <c r="AD106">
        <v>12.7897708366771</v>
      </c>
      <c r="AE106">
        <v>4.0700204876195301</v>
      </c>
      <c r="AF106">
        <v>11.6745502238636</v>
      </c>
      <c r="AG106">
        <v>10.4325705729867</v>
      </c>
      <c r="AH106">
        <v>6.0139917326510401</v>
      </c>
      <c r="AI106">
        <v>11.147601634258899</v>
      </c>
      <c r="AJ106">
        <v>10.8931365760789</v>
      </c>
      <c r="AK106">
        <v>1.70478773025812</v>
      </c>
      <c r="AL106">
        <v>12.467359911014301</v>
      </c>
      <c r="AM106">
        <v>4.7013324259827796</v>
      </c>
      <c r="AN106">
        <v>10.261355256935699</v>
      </c>
      <c r="AO106">
        <v>3.41242004550329</v>
      </c>
      <c r="AP106">
        <v>12.3092755530711</v>
      </c>
      <c r="AQ106">
        <v>6.3812545193906001</v>
      </c>
      <c r="AR106">
        <v>10.6810951491818</v>
      </c>
      <c r="AS106">
        <v>10.5386163317252</v>
      </c>
      <c r="AT106">
        <v>10.3588954073384</v>
      </c>
      <c r="AU106">
        <v>3.75987511238336</v>
      </c>
      <c r="AV106">
        <v>2.62045561533226</v>
      </c>
      <c r="AW106">
        <v>13.2568223816134</v>
      </c>
      <c r="AX106">
        <v>3.8069500010970501</v>
      </c>
      <c r="AY106">
        <v>1.64273828129112</v>
      </c>
      <c r="AZ106">
        <v>10.4685651725118</v>
      </c>
      <c r="BA106">
        <v>10.365838823538599</v>
      </c>
      <c r="BB106">
        <v>11.971680980138199</v>
      </c>
      <c r="BC106">
        <v>14.370231739385201</v>
      </c>
      <c r="BD106">
        <v>3.9382162837412098</v>
      </c>
      <c r="BE106">
        <v>10.648733223134199</v>
      </c>
      <c r="BF106">
        <v>4.5644566106221296</v>
      </c>
      <c r="BG106">
        <v>5.6248060656017902</v>
      </c>
      <c r="BH106">
        <v>12.4509596362604</v>
      </c>
      <c r="BI106">
        <v>2.3721501619318199</v>
      </c>
      <c r="BJ106">
        <v>7.3454914298200604</v>
      </c>
      <c r="BK106">
        <v>9.8545199060533797</v>
      </c>
      <c r="BL106">
        <v>4.6107217562928398</v>
      </c>
      <c r="BM106">
        <v>3.4799299642515402</v>
      </c>
      <c r="BN106">
        <v>10.8190781760776</v>
      </c>
      <c r="BO106">
        <v>13.268498940930501</v>
      </c>
      <c r="BP106">
        <v>10.3826492467112</v>
      </c>
      <c r="BQ106">
        <v>10.412583523099499</v>
      </c>
      <c r="BR106">
        <v>4.5949314902465304</v>
      </c>
      <c r="BS106">
        <v>10.5691841655596</v>
      </c>
      <c r="BT106">
        <v>10.454096740491901</v>
      </c>
      <c r="BU106">
        <v>3.1791182594715099</v>
      </c>
      <c r="BV106">
        <v>4.7387653004404298</v>
      </c>
      <c r="BW106">
        <v>11.350824869233801</v>
      </c>
      <c r="BX106">
        <v>3.03015970446915</v>
      </c>
      <c r="BY106">
        <v>4.6484443116760898</v>
      </c>
      <c r="BZ106">
        <v>11.514222611153301</v>
      </c>
      <c r="CA106">
        <v>11.5342203231761</v>
      </c>
      <c r="CB106">
        <v>10.3661176460771</v>
      </c>
      <c r="CC106">
        <v>5.1857577101701597</v>
      </c>
      <c r="CD106">
        <v>2.8717556350026001</v>
      </c>
      <c r="CE106">
        <v>10.432422867108301</v>
      </c>
      <c r="CF106">
        <v>10.4112537237284</v>
      </c>
      <c r="CG106">
        <v>3.0626996160772202</v>
      </c>
      <c r="CH106">
        <v>7.1502283472323702</v>
      </c>
      <c r="CI106">
        <v>11.2813442138042</v>
      </c>
      <c r="CJ106">
        <v>7.6094459788118902</v>
      </c>
      <c r="CK106">
        <v>12.446785591330601</v>
      </c>
      <c r="CL106">
        <v>11.5620680316266</v>
      </c>
      <c r="CM106">
        <v>4.1094876405099896</v>
      </c>
      <c r="CN106">
        <v>6.1467991103252002</v>
      </c>
      <c r="CO106">
        <v>2.41064181609068</v>
      </c>
      <c r="CP106">
        <v>5.2602968128086101</v>
      </c>
      <c r="CQ106">
        <v>4.3477095837304498</v>
      </c>
      <c r="CR106">
        <v>10.6177693235202</v>
      </c>
      <c r="CS106">
        <v>10.4137862878767</v>
      </c>
      <c r="CT106">
        <v>11.3624188306544</v>
      </c>
      <c r="CU106">
        <v>4.6139941425456401</v>
      </c>
      <c r="CV106">
        <v>3.8818258283825999</v>
      </c>
      <c r="CW106">
        <v>12.0937208385802</v>
      </c>
      <c r="CX106">
        <v>10.504584519299</v>
      </c>
      <c r="CY106">
        <v>15.663798734396099</v>
      </c>
      <c r="CZ106">
        <v>2.7265809077143901</v>
      </c>
      <c r="DA106">
        <v>12.203884830087601</v>
      </c>
      <c r="DB106">
        <v>10.294741875847301</v>
      </c>
      <c r="DC106">
        <v>12.4869484177448</v>
      </c>
      <c r="DD106">
        <v>3.7756886504153502</v>
      </c>
      <c r="DE106">
        <v>2.8941987922363199</v>
      </c>
      <c r="DF106">
        <v>8.9922127424304001</v>
      </c>
      <c r="DG106">
        <v>5.7455437583840503</v>
      </c>
      <c r="DH106">
        <v>12.402214887056999</v>
      </c>
      <c r="DI106">
        <v>3.9279848824125101</v>
      </c>
      <c r="DJ106">
        <v>12.6761609822937</v>
      </c>
      <c r="DK106">
        <v>3.9097916134216102</v>
      </c>
      <c r="DL106">
        <v>12.5709519188679</v>
      </c>
      <c r="DM106">
        <v>11.2207950064393</v>
      </c>
      <c r="DN106">
        <v>5.9857042577690001</v>
      </c>
      <c r="DO106">
        <v>11.995458234604801</v>
      </c>
      <c r="DP106">
        <v>10.1557862422114</v>
      </c>
      <c r="DQ106">
        <v>4.71254758932748</v>
      </c>
      <c r="DR106">
        <v>11.144241853473201</v>
      </c>
      <c r="DS106">
        <v>4.6024550068617698</v>
      </c>
      <c r="DT106">
        <v>10.1880398336006</v>
      </c>
      <c r="DU106">
        <v>2.6908759664879298</v>
      </c>
      <c r="DV106">
        <v>12.4912568246679</v>
      </c>
      <c r="DW106">
        <v>5.1172156166699798</v>
      </c>
      <c r="DX106">
        <v>10.702246708422001</v>
      </c>
      <c r="DY106">
        <v>10.863114174083799</v>
      </c>
      <c r="DZ106">
        <v>10.5409820129161</v>
      </c>
      <c r="EA106">
        <v>3.7096238159390098</v>
      </c>
      <c r="EB106">
        <v>3.9364554570641199</v>
      </c>
      <c r="EC106">
        <v>13.357022693462399</v>
      </c>
      <c r="ED106">
        <v>4.6607916997096996</v>
      </c>
      <c r="EE106">
        <v>2.35826715953448</v>
      </c>
      <c r="EF106">
        <v>10.4431133886302</v>
      </c>
      <c r="EG106">
        <v>10.2912754305482</v>
      </c>
      <c r="EH106">
        <v>13.3213016116103</v>
      </c>
      <c r="EI106">
        <v>13.7150171661218</v>
      </c>
      <c r="EJ106">
        <v>3.9591301462129498</v>
      </c>
      <c r="EK106">
        <v>10.5585527536015</v>
      </c>
      <c r="EL106">
        <v>4.5403155135417803</v>
      </c>
      <c r="EM106">
        <v>5.8569771032782896</v>
      </c>
      <c r="EN106">
        <v>12.343782643575601</v>
      </c>
      <c r="EO106">
        <v>3.5828345764551002</v>
      </c>
      <c r="EP106">
        <v>7.1976570399832598</v>
      </c>
      <c r="EQ106">
        <v>9.8651691042995093</v>
      </c>
      <c r="ER106">
        <v>4.5956999530209801</v>
      </c>
      <c r="ES106">
        <v>4.5368985929599299</v>
      </c>
      <c r="ET106">
        <v>10.1173494258228</v>
      </c>
      <c r="EU106">
        <v>10.8915794497112</v>
      </c>
      <c r="EV106">
        <v>10.516357562919699</v>
      </c>
      <c r="EW106">
        <v>10.515482886367099</v>
      </c>
      <c r="EX106">
        <v>4.5301412001991501</v>
      </c>
      <c r="EY106">
        <v>10.540521941332999</v>
      </c>
      <c r="EZ106">
        <v>10.4384792322296</v>
      </c>
      <c r="FA106">
        <v>3.6575174098074399</v>
      </c>
      <c r="FB106">
        <v>4.6494652394347797</v>
      </c>
      <c r="FC106">
        <v>10.468355563747901</v>
      </c>
      <c r="FD106">
        <v>3.6645792701766999</v>
      </c>
      <c r="FE106">
        <v>4.5005189831194699</v>
      </c>
      <c r="FF106">
        <v>10.5457932610624</v>
      </c>
      <c r="FG106">
        <v>11.4598913896293</v>
      </c>
      <c r="FH106">
        <v>10.3006486234927</v>
      </c>
      <c r="FI106">
        <v>5.15618620785804</v>
      </c>
      <c r="FJ106">
        <v>2.9339167633377601</v>
      </c>
      <c r="FK106">
        <v>10.503252598727</v>
      </c>
      <c r="FL106">
        <v>10.4387197151856</v>
      </c>
      <c r="FM106">
        <v>2.3256862319786</v>
      </c>
    </row>
    <row r="107" spans="1:169">
      <c r="A107">
        <v>105.000003449201</v>
      </c>
      <c r="B107">
        <v>8.0433205606172802</v>
      </c>
      <c r="C107">
        <v>10.3256579952641</v>
      </c>
      <c r="D107">
        <v>7.8197320844751603</v>
      </c>
      <c r="E107">
        <v>12.5284990545266</v>
      </c>
      <c r="F107">
        <v>12.124698252585199</v>
      </c>
      <c r="G107">
        <v>4.8953401784749699</v>
      </c>
      <c r="H107">
        <v>6.3047244485705098</v>
      </c>
      <c r="I107">
        <v>2.4731047260649799</v>
      </c>
      <c r="J107">
        <v>5.5932539477181198</v>
      </c>
      <c r="K107">
        <v>3.7037814827005402</v>
      </c>
      <c r="L107">
        <v>10.580156163186199</v>
      </c>
      <c r="M107">
        <v>10.451385580141601</v>
      </c>
      <c r="N107">
        <v>10.392520522465</v>
      </c>
      <c r="O107">
        <v>4.1240348213458802</v>
      </c>
      <c r="P107">
        <v>3.4168562821344</v>
      </c>
      <c r="Q107">
        <v>12.314468483849099</v>
      </c>
      <c r="R107">
        <v>10.863999337216701</v>
      </c>
      <c r="S107">
        <v>11.208191966580101</v>
      </c>
      <c r="T107">
        <v>2.9078153379803799</v>
      </c>
      <c r="U107">
        <v>11.453527817463399</v>
      </c>
      <c r="V107">
        <v>10.260999842438199</v>
      </c>
      <c r="W107">
        <v>12.236354170750699</v>
      </c>
      <c r="X107">
        <v>2.7822935943723399</v>
      </c>
      <c r="Y107">
        <v>3.8400156776191898</v>
      </c>
      <c r="Z107">
        <v>17.914257888065599</v>
      </c>
      <c r="AA107">
        <v>5.9519437155376798</v>
      </c>
      <c r="AB107">
        <v>8.4260533329706604</v>
      </c>
      <c r="AC107">
        <v>3.3357249027406599</v>
      </c>
      <c r="AD107">
        <v>12.738029387539299</v>
      </c>
      <c r="AE107">
        <v>4.0481811900981901</v>
      </c>
      <c r="AF107">
        <v>11.595227538566601</v>
      </c>
      <c r="AG107">
        <v>11.3560976638611</v>
      </c>
      <c r="AH107">
        <v>5.9075603470443401</v>
      </c>
      <c r="AI107">
        <v>10.9876200281496</v>
      </c>
      <c r="AJ107">
        <v>10.845838566452301</v>
      </c>
      <c r="AK107">
        <v>3.3766266231098099</v>
      </c>
      <c r="AL107">
        <v>12.390495406039999</v>
      </c>
      <c r="AM107">
        <v>4.6701360546046198</v>
      </c>
      <c r="AN107">
        <v>10.1774004507778</v>
      </c>
      <c r="AO107">
        <v>3.2598313261110698</v>
      </c>
      <c r="AP107">
        <v>12.330597956863301</v>
      </c>
      <c r="AQ107">
        <v>4.9469705475921604</v>
      </c>
      <c r="AR107">
        <v>10.6015304217636</v>
      </c>
      <c r="AS107">
        <v>10.6154604506303</v>
      </c>
      <c r="AT107">
        <v>10.332242693664799</v>
      </c>
      <c r="AU107">
        <v>3.8172994201994199</v>
      </c>
      <c r="AV107">
        <v>2.6036465065646901</v>
      </c>
      <c r="AW107">
        <v>12.9466121106259</v>
      </c>
      <c r="AX107">
        <v>4.0611827316959301</v>
      </c>
      <c r="AY107">
        <v>1.84575229068768</v>
      </c>
      <c r="AZ107">
        <v>10.4872900834142</v>
      </c>
      <c r="BA107">
        <v>10.3169427960293</v>
      </c>
      <c r="BB107">
        <v>12.075583755798601</v>
      </c>
      <c r="BC107">
        <v>14.4036623115941</v>
      </c>
      <c r="BD107">
        <v>4.0845091089691303</v>
      </c>
      <c r="BE107">
        <v>10.585138628931199</v>
      </c>
      <c r="BF107">
        <v>4.5547001837810503</v>
      </c>
      <c r="BG107">
        <v>5.8808187338312203</v>
      </c>
      <c r="BH107">
        <v>12.634039588985701</v>
      </c>
      <c r="BI107">
        <v>2.67307694502952</v>
      </c>
      <c r="BJ107">
        <v>7.3656815719610398</v>
      </c>
      <c r="BK107">
        <v>9.9515233668420002</v>
      </c>
      <c r="BL107">
        <v>4.46715033248966</v>
      </c>
      <c r="BM107">
        <v>3.4398020072080899</v>
      </c>
      <c r="BN107">
        <v>10.4789901461921</v>
      </c>
      <c r="BO107">
        <v>12.8832611218754</v>
      </c>
      <c r="BP107">
        <v>10.352159562771799</v>
      </c>
      <c r="BQ107">
        <v>10.282463254734999</v>
      </c>
      <c r="BR107">
        <v>4.63434031850566</v>
      </c>
      <c r="BS107">
        <v>10.5980981721651</v>
      </c>
      <c r="BT107">
        <v>10.465440129807799</v>
      </c>
      <c r="BU107">
        <v>3.2263549832220102</v>
      </c>
      <c r="BV107">
        <v>4.6442337458229703</v>
      </c>
      <c r="BW107">
        <v>11.3820849816471</v>
      </c>
      <c r="BX107">
        <v>2.9356429830963302</v>
      </c>
      <c r="BY107">
        <v>4.7952950602102398</v>
      </c>
      <c r="BZ107">
        <v>11.6163916314533</v>
      </c>
      <c r="CA107">
        <v>11.454485733675201</v>
      </c>
      <c r="CB107">
        <v>10.369953603488501</v>
      </c>
      <c r="CC107">
        <v>5.1372098341141603</v>
      </c>
      <c r="CD107">
        <v>2.89577234967757</v>
      </c>
      <c r="CE107">
        <v>10.4339986591048</v>
      </c>
      <c r="CF107">
        <v>10.428070913935199</v>
      </c>
      <c r="CG107">
        <v>2.16545394793066</v>
      </c>
      <c r="CH107">
        <v>7.07259701390202</v>
      </c>
      <c r="CI107">
        <v>11.253435476728001</v>
      </c>
      <c r="CJ107">
        <v>7.8738383985377203</v>
      </c>
      <c r="CK107">
        <v>12.412030080067799</v>
      </c>
      <c r="CL107">
        <v>11.265695877053</v>
      </c>
      <c r="CM107">
        <v>4.2993284779063003</v>
      </c>
      <c r="CN107">
        <v>6.14360933098357</v>
      </c>
      <c r="CO107">
        <v>2.22668306513369</v>
      </c>
      <c r="CP107">
        <v>5.2362364767830396</v>
      </c>
      <c r="CQ107">
        <v>4.9609373042954399</v>
      </c>
      <c r="CR107">
        <v>10.5140189226784</v>
      </c>
      <c r="CS107">
        <v>10.417341566622399</v>
      </c>
      <c r="CT107">
        <v>11.197349989205501</v>
      </c>
      <c r="CU107">
        <v>4.6347868254058104</v>
      </c>
      <c r="CV107">
        <v>3.8411664962082401</v>
      </c>
      <c r="CW107">
        <v>11.825027424755</v>
      </c>
      <c r="CX107">
        <v>10.490607647160701</v>
      </c>
      <c r="CY107">
        <v>12.235055758791599</v>
      </c>
      <c r="CZ107">
        <v>3.0329346471907801</v>
      </c>
      <c r="DA107">
        <v>12.287491569631699</v>
      </c>
      <c r="DB107">
        <v>10.2902500554128</v>
      </c>
      <c r="DC107">
        <v>12.505839879926301</v>
      </c>
      <c r="DD107">
        <v>3.7510865737025898</v>
      </c>
      <c r="DE107">
        <v>2.4486908329009101</v>
      </c>
      <c r="DF107">
        <v>17.334202595763099</v>
      </c>
      <c r="DG107">
        <v>5.4765336894165202</v>
      </c>
      <c r="DH107">
        <v>7.9549568685019096</v>
      </c>
      <c r="DI107">
        <v>3.4558354654679899</v>
      </c>
      <c r="DJ107">
        <v>12.3981140955978</v>
      </c>
      <c r="DK107">
        <v>4.0184914972333896</v>
      </c>
      <c r="DL107">
        <v>11.647576092628899</v>
      </c>
      <c r="DM107">
        <v>11.321680937477</v>
      </c>
      <c r="DN107">
        <v>6.0544280822929597</v>
      </c>
      <c r="DO107">
        <v>9.7796684739242803</v>
      </c>
      <c r="DP107">
        <v>10.648892672371201</v>
      </c>
      <c r="DQ107">
        <v>4.0377841612108298</v>
      </c>
      <c r="DR107">
        <v>12.302883694036</v>
      </c>
      <c r="DS107">
        <v>4.6472995137610402</v>
      </c>
      <c r="DT107">
        <v>10.223708264851201</v>
      </c>
      <c r="DU107">
        <v>3.3307135374538701</v>
      </c>
      <c r="DV107">
        <v>12.502822360362201</v>
      </c>
      <c r="DW107">
        <v>4.4764658943387499</v>
      </c>
      <c r="DX107">
        <v>10.652181896228001</v>
      </c>
      <c r="DY107">
        <v>10.5039297854448</v>
      </c>
      <c r="DZ107">
        <v>10.4829860197281</v>
      </c>
      <c r="EA107">
        <v>3.7863102534164201</v>
      </c>
      <c r="EB107">
        <v>3.9075684999054099</v>
      </c>
      <c r="EC107">
        <v>13.4862861999322</v>
      </c>
      <c r="ED107">
        <v>4.6469420407195896</v>
      </c>
      <c r="EE107">
        <v>1.52752816114917</v>
      </c>
      <c r="EF107">
        <v>10.4377684041745</v>
      </c>
      <c r="EG107">
        <v>10.3252426273345</v>
      </c>
      <c r="EH107">
        <v>12.9587302276686</v>
      </c>
      <c r="EI107">
        <v>13.8417034412431</v>
      </c>
      <c r="EJ107">
        <v>3.8873865661770601</v>
      </c>
      <c r="EK107">
        <v>10.6702284915247</v>
      </c>
      <c r="EL107">
        <v>4.5398526235083896</v>
      </c>
      <c r="EM107">
        <v>5.9606285514855504</v>
      </c>
      <c r="EN107">
        <v>12.849578217766901</v>
      </c>
      <c r="EO107">
        <v>3.2754360509293599</v>
      </c>
      <c r="EP107">
        <v>7.57956481851103</v>
      </c>
      <c r="EQ107">
        <v>10.8103607257331</v>
      </c>
      <c r="ER107">
        <v>4.5480560833387003</v>
      </c>
      <c r="ES107">
        <v>4.6274771205081597</v>
      </c>
      <c r="ET107">
        <v>10.5845794870934</v>
      </c>
      <c r="EU107">
        <v>13.276556785428401</v>
      </c>
      <c r="EV107">
        <v>10.611158439779</v>
      </c>
      <c r="EW107">
        <v>10.3853195379801</v>
      </c>
      <c r="EX107">
        <v>4.5048419370551702</v>
      </c>
      <c r="EY107">
        <v>10.547320581508099</v>
      </c>
      <c r="EZ107">
        <v>10.4677762565856</v>
      </c>
      <c r="FA107">
        <v>3.3353697895105299</v>
      </c>
      <c r="FB107">
        <v>4.6025930690653798</v>
      </c>
      <c r="FC107">
        <v>10.498085997692201</v>
      </c>
      <c r="FD107">
        <v>3.5310023220468301</v>
      </c>
      <c r="FE107">
        <v>4.5919650333507498</v>
      </c>
      <c r="FF107">
        <v>10.440854735162199</v>
      </c>
      <c r="FG107">
        <v>11.568217665690799</v>
      </c>
      <c r="FH107">
        <v>10.293223970938801</v>
      </c>
      <c r="FI107">
        <v>5.2182776463959497</v>
      </c>
      <c r="FJ107">
        <v>2.8059751139862898</v>
      </c>
      <c r="FK107">
        <v>10.4875525407271</v>
      </c>
      <c r="FL107">
        <v>10.474712019814</v>
      </c>
      <c r="FM107">
        <v>2.1479538613717502</v>
      </c>
    </row>
    <row r="108" spans="1:169">
      <c r="A108">
        <v>106.000003482051</v>
      </c>
      <c r="B108">
        <v>7.4972715237439704</v>
      </c>
      <c r="C108">
        <v>10.323186420992499</v>
      </c>
      <c r="D108">
        <v>8.0285253830859595</v>
      </c>
      <c r="E108">
        <v>12.9983452506031</v>
      </c>
      <c r="F108">
        <v>11.8945408089771</v>
      </c>
      <c r="G108">
        <v>4.6253415000565701</v>
      </c>
      <c r="H108">
        <v>6.2005555267063501</v>
      </c>
      <c r="I108">
        <v>1.88933839359572</v>
      </c>
      <c r="J108">
        <v>4.8022931232819497</v>
      </c>
      <c r="K108">
        <v>3.57866864518568</v>
      </c>
      <c r="L108">
        <v>10.5490548753817</v>
      </c>
      <c r="M108">
        <v>10.4646678960644</v>
      </c>
      <c r="N108">
        <v>9.7642271949438602</v>
      </c>
      <c r="O108">
        <v>3.9923431088642598</v>
      </c>
      <c r="P108">
        <v>2.8698411591112798</v>
      </c>
      <c r="Q108">
        <v>12.281527897902199</v>
      </c>
      <c r="R108">
        <v>11.4584734186218</v>
      </c>
      <c r="S108">
        <v>11.391280711380499</v>
      </c>
      <c r="T108">
        <v>3.36236353474757</v>
      </c>
      <c r="U108">
        <v>11.547758039436101</v>
      </c>
      <c r="V108">
        <v>10.3283805132775</v>
      </c>
      <c r="W108">
        <v>12.222319757800401</v>
      </c>
      <c r="X108">
        <v>2.5613725496693598</v>
      </c>
      <c r="Y108">
        <v>4.0880791378589603</v>
      </c>
      <c r="Z108">
        <v>8.8867487832440393</v>
      </c>
      <c r="AA108">
        <v>6.1165156610368498</v>
      </c>
      <c r="AB108">
        <v>16.4059487314398</v>
      </c>
      <c r="AC108">
        <v>3.3513940143354199</v>
      </c>
      <c r="AD108">
        <v>12.2984474756424</v>
      </c>
      <c r="AE108">
        <v>4.0817365416769302</v>
      </c>
      <c r="AF108">
        <v>11.543445463803</v>
      </c>
      <c r="AG108">
        <v>11.438846227629901</v>
      </c>
      <c r="AH108">
        <v>5.8886813443705899</v>
      </c>
      <c r="AI108">
        <v>11.952336237619001</v>
      </c>
      <c r="AJ108">
        <v>10.8031346741409</v>
      </c>
      <c r="AK108">
        <v>3.4716618434598598</v>
      </c>
      <c r="AL108">
        <v>12.3091068625956</v>
      </c>
      <c r="AM108">
        <v>4.6619597850180998</v>
      </c>
      <c r="AN108">
        <v>10.187223474544201</v>
      </c>
      <c r="AO108">
        <v>3.9196825022114501</v>
      </c>
      <c r="AP108">
        <v>12.3595950496033</v>
      </c>
      <c r="AQ108">
        <v>5.11994532803919</v>
      </c>
      <c r="AR108">
        <v>10.5888661557095</v>
      </c>
      <c r="AS108">
        <v>10.7741148255166</v>
      </c>
      <c r="AT108">
        <v>10.350076128243501</v>
      </c>
      <c r="AU108">
        <v>3.85436644421896</v>
      </c>
      <c r="AV108">
        <v>3.7538091169708698</v>
      </c>
      <c r="AW108">
        <v>13.5532098235782</v>
      </c>
      <c r="AX108">
        <v>4.1489205270688503</v>
      </c>
      <c r="AY108">
        <v>1.6344744887618901</v>
      </c>
      <c r="AZ108">
        <v>10.543254066750301</v>
      </c>
      <c r="BA108">
        <v>10.221762402603201</v>
      </c>
      <c r="BB108">
        <v>12.370299088976401</v>
      </c>
      <c r="BC108">
        <v>14.391439783242999</v>
      </c>
      <c r="BD108">
        <v>4.1250831293899397</v>
      </c>
      <c r="BE108">
        <v>10.624715678654701</v>
      </c>
      <c r="BF108">
        <v>4.3783964522761796</v>
      </c>
      <c r="BG108">
        <v>5.70612151578983</v>
      </c>
      <c r="BH108">
        <v>12.8939457185527</v>
      </c>
      <c r="BI108">
        <v>3.4100959202805901</v>
      </c>
      <c r="BJ108">
        <v>6.5177857449721701</v>
      </c>
      <c r="BK108">
        <v>9.8974263017342405</v>
      </c>
      <c r="BL108">
        <v>4.5480900805283797</v>
      </c>
      <c r="BM108">
        <v>3.45199276673705</v>
      </c>
      <c r="BN108">
        <v>10.3617375012468</v>
      </c>
      <c r="BO108">
        <v>13.079175092602201</v>
      </c>
      <c r="BP108">
        <v>10.3700997337674</v>
      </c>
      <c r="BQ108">
        <v>10.2086520398167</v>
      </c>
      <c r="BR108">
        <v>4.6101492706485097</v>
      </c>
      <c r="BS108">
        <v>10.581810643382999</v>
      </c>
      <c r="BT108">
        <v>10.466020094273899</v>
      </c>
      <c r="BU108">
        <v>3.11856620537118</v>
      </c>
      <c r="BV108">
        <v>4.6636631007056204</v>
      </c>
      <c r="BW108">
        <v>11.421933740506599</v>
      </c>
      <c r="BX108">
        <v>2.9264896969824501</v>
      </c>
      <c r="BY108">
        <v>4.8742971159773703</v>
      </c>
      <c r="BZ108">
        <v>11.665640771727301</v>
      </c>
      <c r="CA108">
        <v>11.4822384328235</v>
      </c>
      <c r="CB108">
        <v>10.167436774109101</v>
      </c>
      <c r="CC108">
        <v>5.1775220243559898</v>
      </c>
      <c r="CD108">
        <v>2.8862180233858901</v>
      </c>
      <c r="CE108">
        <v>10.430788266618</v>
      </c>
      <c r="CF108">
        <v>10.452600208279</v>
      </c>
      <c r="CG108">
        <v>2.1578536112899598</v>
      </c>
      <c r="CH108">
        <v>6.9932395176971403</v>
      </c>
      <c r="CI108">
        <v>11.307566621071199</v>
      </c>
      <c r="CJ108">
        <v>7.6618428318574301</v>
      </c>
      <c r="CK108">
        <v>12.425723706786499</v>
      </c>
      <c r="CL108">
        <v>11.4933333895128</v>
      </c>
      <c r="CM108">
        <v>3.9639100089519599</v>
      </c>
      <c r="CN108">
        <v>6.2388400897049401</v>
      </c>
      <c r="CO108">
        <v>2.30377734777514</v>
      </c>
      <c r="CP108">
        <v>5.2988312276937304</v>
      </c>
      <c r="CQ108">
        <v>5.1147828310251802</v>
      </c>
      <c r="CR108">
        <v>10.5027758331545</v>
      </c>
      <c r="CS108">
        <v>10.317971621930599</v>
      </c>
      <c r="CT108">
        <v>11.3250133722348</v>
      </c>
      <c r="CU108">
        <v>4.6815441200685104</v>
      </c>
      <c r="CV108">
        <v>3.8961686145274301</v>
      </c>
      <c r="CW108">
        <v>12.5302377364291</v>
      </c>
      <c r="CX108">
        <v>10.500641932277601</v>
      </c>
      <c r="CY108">
        <v>11.6291202239815</v>
      </c>
      <c r="CZ108">
        <v>2.5004354402962701</v>
      </c>
      <c r="DA108">
        <v>12.0937542773106</v>
      </c>
      <c r="DB108">
        <v>10.3784854853449</v>
      </c>
      <c r="DC108">
        <v>12.4577585849706</v>
      </c>
      <c r="DD108">
        <v>3.7968028348909701</v>
      </c>
      <c r="DE108">
        <v>2.69268299323983</v>
      </c>
      <c r="DF108">
        <v>17.036193775488201</v>
      </c>
      <c r="DG108">
        <v>5.6313391095790797</v>
      </c>
      <c r="DH108">
        <v>7.8165663598706203</v>
      </c>
      <c r="DI108">
        <v>3.4005591971691902</v>
      </c>
      <c r="DJ108">
        <v>12.629518086127099</v>
      </c>
      <c r="DK108">
        <v>4.02204605928058</v>
      </c>
      <c r="DL108">
        <v>11.580175332741399</v>
      </c>
      <c r="DM108">
        <v>11.2933559340764</v>
      </c>
      <c r="DN108">
        <v>5.9820790386745903</v>
      </c>
      <c r="DO108">
        <v>10.2364884519613</v>
      </c>
      <c r="DP108">
        <v>10.722651734854701</v>
      </c>
      <c r="DQ108">
        <v>3.9356031398645399</v>
      </c>
      <c r="DR108">
        <v>11.9835183392786</v>
      </c>
      <c r="DS108">
        <v>4.6237812937255702</v>
      </c>
      <c r="DT108">
        <v>10.0978495896643</v>
      </c>
      <c r="DU108">
        <v>3.05588636962925</v>
      </c>
      <c r="DV108">
        <v>12.458347391545701</v>
      </c>
      <c r="DW108">
        <v>4.8349826984421904</v>
      </c>
      <c r="DX108">
        <v>10.654105909814</v>
      </c>
      <c r="DY108">
        <v>10.5693039550242</v>
      </c>
      <c r="DZ108">
        <v>10.489295526542699</v>
      </c>
      <c r="EA108">
        <v>3.67289210174477</v>
      </c>
      <c r="EB108">
        <v>3.9400772721161501</v>
      </c>
      <c r="EC108">
        <v>13.153582415430799</v>
      </c>
      <c r="ED108">
        <v>4.7007702200634496</v>
      </c>
      <c r="EE108">
        <v>2.50559610290978</v>
      </c>
      <c r="EF108">
        <v>10.4365203280232</v>
      </c>
      <c r="EG108">
        <v>10.341151403630899</v>
      </c>
      <c r="EH108">
        <v>13.382397185173</v>
      </c>
      <c r="EI108">
        <v>14.5140258626695</v>
      </c>
      <c r="EJ108">
        <v>3.8768452424327502</v>
      </c>
      <c r="EK108">
        <v>10.5875445683648</v>
      </c>
      <c r="EL108">
        <v>4.5149669381995796</v>
      </c>
      <c r="EM108">
        <v>5.6467989063871</v>
      </c>
      <c r="EN108">
        <v>12.7764598800896</v>
      </c>
      <c r="EO108">
        <v>2.83303912705547</v>
      </c>
      <c r="EP108">
        <v>7.7744466363968598</v>
      </c>
      <c r="EQ108">
        <v>10.537082312019599</v>
      </c>
      <c r="ER108">
        <v>4.6199873956331698</v>
      </c>
      <c r="ES108">
        <v>4.6009636160286798</v>
      </c>
      <c r="ET108">
        <v>10.081409773496601</v>
      </c>
      <c r="EU108">
        <v>13.2315337093869</v>
      </c>
      <c r="EV108">
        <v>10.681973767937</v>
      </c>
      <c r="EW108">
        <v>10.3820206311169</v>
      </c>
      <c r="EX108">
        <v>4.4071455398269901</v>
      </c>
      <c r="EY108">
        <v>10.542269535525699</v>
      </c>
      <c r="EZ108">
        <v>10.4228003288104</v>
      </c>
      <c r="FA108">
        <v>3.7425348280378001</v>
      </c>
      <c r="FB108">
        <v>4.6577143808952597</v>
      </c>
      <c r="FC108">
        <v>10.4826927778778</v>
      </c>
      <c r="FD108">
        <v>3.6834593841130099</v>
      </c>
      <c r="FE108">
        <v>4.6169584779209103</v>
      </c>
      <c r="FF108">
        <v>10.461932087319999</v>
      </c>
      <c r="FG108">
        <v>11.500022666929199</v>
      </c>
      <c r="FH108">
        <v>10.505164014033401</v>
      </c>
      <c r="FI108">
        <v>5.3586698026081097</v>
      </c>
      <c r="FJ108">
        <v>2.80480860089739</v>
      </c>
      <c r="FK108">
        <v>10.422225638299301</v>
      </c>
      <c r="FL108">
        <v>10.466985312057099</v>
      </c>
      <c r="FM108">
        <v>2.1441739507295599</v>
      </c>
    </row>
    <row r="109" spans="1:169">
      <c r="A109">
        <v>107.0000035149</v>
      </c>
      <c r="B109">
        <v>7.3195554682154702</v>
      </c>
      <c r="C109">
        <v>10.2302708295075</v>
      </c>
      <c r="D109">
        <v>8.1479624990738806</v>
      </c>
      <c r="E109">
        <v>12.3724341839389</v>
      </c>
      <c r="F109">
        <v>11.861729992034499</v>
      </c>
      <c r="G109">
        <v>4.5472004440108504</v>
      </c>
      <c r="H109">
        <v>6.32254025617598</v>
      </c>
      <c r="I109">
        <v>2.5630009451223699</v>
      </c>
      <c r="J109">
        <v>4.9842340895898998</v>
      </c>
      <c r="K109">
        <v>4.0745353014891004</v>
      </c>
      <c r="L109">
        <v>10.5146058746761</v>
      </c>
      <c r="M109">
        <v>10.567959030063401</v>
      </c>
      <c r="N109">
        <v>10.1771529596239</v>
      </c>
      <c r="O109">
        <v>4.23449142402671</v>
      </c>
      <c r="P109">
        <v>2.8388997697796299</v>
      </c>
      <c r="Q109">
        <v>11.9946985138118</v>
      </c>
      <c r="R109">
        <v>11.4439458926483</v>
      </c>
      <c r="S109">
        <v>12.430458680474199</v>
      </c>
      <c r="T109">
        <v>3.4314151754106299</v>
      </c>
      <c r="U109">
        <v>11.6717644755329</v>
      </c>
      <c r="V109">
        <v>10.278568990332399</v>
      </c>
      <c r="W109">
        <v>12.208679254897</v>
      </c>
      <c r="X109">
        <v>2.3587385341327098</v>
      </c>
      <c r="Y109">
        <v>3.9432447040730101</v>
      </c>
      <c r="Z109">
        <v>17.802345187126701</v>
      </c>
      <c r="AA109">
        <v>5.9011150563681696</v>
      </c>
      <c r="AB109">
        <v>8.1254505717224408</v>
      </c>
      <c r="AC109">
        <v>3.3609630409750499</v>
      </c>
      <c r="AD109">
        <v>12.7035643418238</v>
      </c>
      <c r="AE109">
        <v>3.9543598627587602</v>
      </c>
      <c r="AF109">
        <v>11.429655259993501</v>
      </c>
      <c r="AG109">
        <v>11.333845550338401</v>
      </c>
      <c r="AH109">
        <v>5.8474870348698396</v>
      </c>
      <c r="AI109">
        <v>11.8677608408655</v>
      </c>
      <c r="AJ109">
        <v>10.9054131235564</v>
      </c>
      <c r="AK109">
        <v>3.6690580232124601</v>
      </c>
      <c r="AL109">
        <v>12.108675972239199</v>
      </c>
      <c r="AM109">
        <v>4.6412815691190596</v>
      </c>
      <c r="AN109">
        <v>10.0784901188633</v>
      </c>
      <c r="AO109">
        <v>3.3907275290957002</v>
      </c>
      <c r="AP109">
        <v>12.3234871067207</v>
      </c>
      <c r="AQ109">
        <v>5.1331866814791596</v>
      </c>
      <c r="AR109">
        <v>10.5722352389023</v>
      </c>
      <c r="AS109">
        <v>10.6552122067237</v>
      </c>
      <c r="AT109">
        <v>10.4017338212198</v>
      </c>
      <c r="AU109">
        <v>3.8426865321725798</v>
      </c>
      <c r="AV109">
        <v>3.67515839554724</v>
      </c>
      <c r="AW109">
        <v>13.343436717681801</v>
      </c>
      <c r="AX109">
        <v>3.87065106214073</v>
      </c>
      <c r="AY109">
        <v>1.6771929229085201</v>
      </c>
      <c r="AZ109">
        <v>10.493429386549399</v>
      </c>
      <c r="BA109">
        <v>10.2659286232404</v>
      </c>
      <c r="BB109">
        <v>12.0142048937994</v>
      </c>
      <c r="BC109">
        <v>14.4841955900544</v>
      </c>
      <c r="BD109">
        <v>3.6630784486974499</v>
      </c>
      <c r="BE109">
        <v>10.9737506719864</v>
      </c>
      <c r="BF109">
        <v>4.5911027905732498</v>
      </c>
      <c r="BG109">
        <v>5.4723274213148603</v>
      </c>
      <c r="BH109">
        <v>12.378552772873</v>
      </c>
      <c r="BI109">
        <v>3.0962033727018001</v>
      </c>
      <c r="BJ109">
        <v>6.91838282738681</v>
      </c>
      <c r="BK109">
        <v>9.9520090439364992</v>
      </c>
      <c r="BL109">
        <v>4.5485709510140904</v>
      </c>
      <c r="BM109">
        <v>3.4438544746222401</v>
      </c>
      <c r="BN109">
        <v>10.3996669898386</v>
      </c>
      <c r="BO109">
        <v>13.473502717655</v>
      </c>
      <c r="BP109">
        <v>10.399188414503</v>
      </c>
      <c r="BQ109">
        <v>10.238752732249299</v>
      </c>
      <c r="BR109">
        <v>4.63751182283597</v>
      </c>
      <c r="BS109">
        <v>10.567040361198799</v>
      </c>
      <c r="BT109">
        <v>10.462725261799401</v>
      </c>
      <c r="BU109">
        <v>3.6993545976108599</v>
      </c>
      <c r="BV109">
        <v>4.6332697149709503</v>
      </c>
      <c r="BW109">
        <v>11.4381767213379</v>
      </c>
      <c r="BX109">
        <v>2.9017211141597699</v>
      </c>
      <c r="BY109">
        <v>4.6559986569511898</v>
      </c>
      <c r="BZ109">
        <v>11.572933749503299</v>
      </c>
      <c r="CA109">
        <v>11.421742602095399</v>
      </c>
      <c r="CB109">
        <v>10.466504539612901</v>
      </c>
      <c r="CC109">
        <v>5.4708215670818099</v>
      </c>
      <c r="CD109">
        <v>2.8888424228116798</v>
      </c>
      <c r="CE109">
        <v>10.474707314736399</v>
      </c>
      <c r="CF109">
        <v>10.3975175419107</v>
      </c>
      <c r="CG109">
        <v>2.1686035472415899</v>
      </c>
      <c r="CH109">
        <v>7.1628768129674301</v>
      </c>
      <c r="CI109">
        <v>11.397775146306399</v>
      </c>
      <c r="CJ109">
        <v>7.6440118410398403</v>
      </c>
      <c r="CK109">
        <v>12.3779178304559</v>
      </c>
      <c r="CL109">
        <v>11.2522151242808</v>
      </c>
      <c r="CM109">
        <v>4.5686260650099202</v>
      </c>
      <c r="CN109">
        <v>6.1871075175253996</v>
      </c>
      <c r="CO109">
        <v>2.4871498930528402</v>
      </c>
      <c r="CP109">
        <v>5.2132579150468699</v>
      </c>
      <c r="CQ109">
        <v>4.4614878239181799</v>
      </c>
      <c r="CR109">
        <v>10.5226251674707</v>
      </c>
      <c r="CS109">
        <v>10.351532603226399</v>
      </c>
      <c r="CT109">
        <v>11.4609759500298</v>
      </c>
      <c r="CU109">
        <v>4.6962953361040398</v>
      </c>
      <c r="CV109">
        <v>3.9507840094853499</v>
      </c>
      <c r="CW109">
        <v>12.336823011171001</v>
      </c>
      <c r="CX109">
        <v>10.431447905226999</v>
      </c>
      <c r="CY109">
        <v>11.626994561538799</v>
      </c>
      <c r="CZ109">
        <v>2.3857050185771</v>
      </c>
      <c r="DA109">
        <v>12.210550182665701</v>
      </c>
      <c r="DB109">
        <v>10.348491629107199</v>
      </c>
      <c r="DC109">
        <v>12.3870827500809</v>
      </c>
      <c r="DD109">
        <v>3.8979424153075901</v>
      </c>
      <c r="DE109">
        <v>2.6347749634420601</v>
      </c>
      <c r="DF109">
        <v>17.430023675100099</v>
      </c>
      <c r="DG109">
        <v>5.4160091143978999</v>
      </c>
      <c r="DH109">
        <v>7.90505162364071</v>
      </c>
      <c r="DI109">
        <v>3.5193802188692298</v>
      </c>
      <c r="DJ109">
        <v>12.6494742734545</v>
      </c>
      <c r="DK109">
        <v>3.8284903882118702</v>
      </c>
      <c r="DL109">
        <v>11.561120798060101</v>
      </c>
      <c r="DM109">
        <v>11.194603104150399</v>
      </c>
      <c r="DN109">
        <v>5.9132890754282297</v>
      </c>
      <c r="DO109">
        <v>9.8878008223228306</v>
      </c>
      <c r="DP109">
        <v>10.7480360974929</v>
      </c>
      <c r="DQ109">
        <v>4.1736874093151002</v>
      </c>
      <c r="DR109">
        <v>11.8410713226532</v>
      </c>
      <c r="DS109">
        <v>4.6068150307817604</v>
      </c>
      <c r="DT109">
        <v>10.2133426724467</v>
      </c>
      <c r="DU109">
        <v>2.9053309799201199</v>
      </c>
      <c r="DV109">
        <v>12.525814381139501</v>
      </c>
      <c r="DW109">
        <v>4.8726520893939798</v>
      </c>
      <c r="DX109">
        <v>10.6385334771513</v>
      </c>
      <c r="DY109">
        <v>10.5820109785334</v>
      </c>
      <c r="DZ109">
        <v>10.4344936447248</v>
      </c>
      <c r="EA109">
        <v>3.6946876205775898</v>
      </c>
      <c r="EB109">
        <v>3.61143089963196</v>
      </c>
      <c r="EC109">
        <v>13.3358681537491</v>
      </c>
      <c r="ED109">
        <v>4.6999637741149503</v>
      </c>
      <c r="EE109">
        <v>2.4732329492993399</v>
      </c>
      <c r="EF109">
        <v>10.4410703341652</v>
      </c>
      <c r="EG109">
        <v>10.238260733536199</v>
      </c>
      <c r="EH109">
        <v>13.4269429907882</v>
      </c>
      <c r="EI109">
        <v>13.5654761841738</v>
      </c>
      <c r="EJ109">
        <v>3.8900460324078199</v>
      </c>
      <c r="EK109">
        <v>10.637988394059301</v>
      </c>
      <c r="EL109">
        <v>4.5532242268148897</v>
      </c>
      <c r="EM109">
        <v>5.7030205026224703</v>
      </c>
      <c r="EN109">
        <v>12.993038112747801</v>
      </c>
      <c r="EO109">
        <v>3.43962319150888</v>
      </c>
      <c r="EP109">
        <v>7.0379414561394098</v>
      </c>
      <c r="EQ109">
        <v>10.801804190923299</v>
      </c>
      <c r="ER109">
        <v>4.5404857120518596</v>
      </c>
      <c r="ES109">
        <v>4.6038306060613801</v>
      </c>
      <c r="ET109">
        <v>10.1939474187512</v>
      </c>
      <c r="EU109">
        <v>12.970291162854201</v>
      </c>
      <c r="EV109">
        <v>10.5299270064931</v>
      </c>
      <c r="EW109">
        <v>10.3851220988403</v>
      </c>
      <c r="EX109">
        <v>4.5704138593145203</v>
      </c>
      <c r="EY109">
        <v>10.619612804301401</v>
      </c>
      <c r="EZ109">
        <v>10.456712630045599</v>
      </c>
      <c r="FA109">
        <v>3.56853544055814</v>
      </c>
      <c r="FB109">
        <v>4.6643741382998503</v>
      </c>
      <c r="FC109">
        <v>11.461039284172999</v>
      </c>
      <c r="FD109">
        <v>2.8562519619954898</v>
      </c>
      <c r="FE109">
        <v>4.5060527229657001</v>
      </c>
      <c r="FF109">
        <v>10.4774947833829</v>
      </c>
      <c r="FG109">
        <v>11.4839932358376</v>
      </c>
      <c r="FH109">
        <v>10.3928958920723</v>
      </c>
      <c r="FI109">
        <v>5.21939581522044</v>
      </c>
      <c r="FJ109">
        <v>2.94278712367753</v>
      </c>
      <c r="FK109">
        <v>10.441012299203299</v>
      </c>
      <c r="FL109">
        <v>10.4750175292876</v>
      </c>
      <c r="FM109">
        <v>2.32585213643774</v>
      </c>
    </row>
    <row r="110" spans="1:169">
      <c r="A110">
        <v>108.00000354775</v>
      </c>
      <c r="B110">
        <v>7.3333401133988199</v>
      </c>
      <c r="C110">
        <v>10.338747701303699</v>
      </c>
      <c r="D110">
        <v>8.2099031710592492</v>
      </c>
      <c r="E110">
        <v>12.9157408280994</v>
      </c>
      <c r="F110">
        <v>11.715872040299599</v>
      </c>
      <c r="G110">
        <v>4.2664164529367596</v>
      </c>
      <c r="H110">
        <v>6.3612201980543004</v>
      </c>
      <c r="I110">
        <v>2.1348766944611901</v>
      </c>
      <c r="J110">
        <v>4.5926752206768304</v>
      </c>
      <c r="K110">
        <v>4.0645867675600398</v>
      </c>
      <c r="L110">
        <v>10.546531006587401</v>
      </c>
      <c r="M110">
        <v>10.4821033261377</v>
      </c>
      <c r="N110">
        <v>9.8860847365489199</v>
      </c>
      <c r="O110">
        <v>4.1231077277660102</v>
      </c>
      <c r="P110">
        <v>3.60371146840304</v>
      </c>
      <c r="Q110">
        <v>12.161758575206401</v>
      </c>
      <c r="R110">
        <v>10.536347636919601</v>
      </c>
      <c r="S110">
        <v>11.1652582912109</v>
      </c>
      <c r="T110">
        <v>3.3818219595109702</v>
      </c>
      <c r="U110">
        <v>11.7809164694552</v>
      </c>
      <c r="V110">
        <v>10.306171473423399</v>
      </c>
      <c r="W110">
        <v>12.3140062871454</v>
      </c>
      <c r="X110">
        <v>2.4434897530791901</v>
      </c>
      <c r="Y110">
        <v>4.0420493427990296</v>
      </c>
      <c r="Z110">
        <v>17.3288342421226</v>
      </c>
      <c r="AA110">
        <v>5.9696405697013599</v>
      </c>
      <c r="AB110">
        <v>8.0716623612046607</v>
      </c>
      <c r="AC110">
        <v>3.3060975755399</v>
      </c>
      <c r="AD110">
        <v>12.413037303765799</v>
      </c>
      <c r="AE110">
        <v>3.9060043004723899</v>
      </c>
      <c r="AF110">
        <v>11.7883270371567</v>
      </c>
      <c r="AG110">
        <v>11.334311556816401</v>
      </c>
      <c r="AH110">
        <v>5.9151743117351803</v>
      </c>
      <c r="AI110">
        <v>10.9963702856633</v>
      </c>
      <c r="AJ110">
        <v>10.993544639824</v>
      </c>
      <c r="AK110">
        <v>2.8627009526601102</v>
      </c>
      <c r="AL110">
        <v>12.6556100873409</v>
      </c>
      <c r="AM110">
        <v>4.7358645713493397</v>
      </c>
      <c r="AN110">
        <v>10.0153858427872</v>
      </c>
      <c r="AO110">
        <v>3.3412117859272401</v>
      </c>
      <c r="AP110">
        <v>12.360058150509399</v>
      </c>
      <c r="AQ110">
        <v>5.0629164314950597</v>
      </c>
      <c r="AR110">
        <v>10.685019306192901</v>
      </c>
      <c r="AS110">
        <v>10.4739847961901</v>
      </c>
      <c r="AT110">
        <v>10.3092627250143</v>
      </c>
      <c r="AU110">
        <v>3.82889644886317</v>
      </c>
      <c r="AV110">
        <v>3.9716581758267102</v>
      </c>
      <c r="AW110">
        <v>13.278516752767</v>
      </c>
      <c r="AX110">
        <v>3.8845224114766599</v>
      </c>
      <c r="AY110">
        <v>1.62437565347893</v>
      </c>
      <c r="AZ110">
        <v>10.457255348096201</v>
      </c>
      <c r="BA110">
        <v>9.9729748705517007</v>
      </c>
      <c r="BB110">
        <v>13.0395784133704</v>
      </c>
      <c r="BC110">
        <v>14.814967639946699</v>
      </c>
      <c r="BD110">
        <v>3.2204457032951201</v>
      </c>
      <c r="BE110">
        <v>11.4329072180726</v>
      </c>
      <c r="BF110">
        <v>4.57427230984021</v>
      </c>
      <c r="BG110">
        <v>5.9673230429778199</v>
      </c>
      <c r="BH110">
        <v>12.9459050028949</v>
      </c>
      <c r="BI110">
        <v>3.6432719249793699</v>
      </c>
      <c r="BJ110">
        <v>6.3031849197365304</v>
      </c>
      <c r="BK110">
        <v>9.9594539664268797</v>
      </c>
      <c r="BL110">
        <v>4.5438948001494399</v>
      </c>
      <c r="BM110">
        <v>3.4511548795032798</v>
      </c>
      <c r="BN110">
        <v>10.641218328306699</v>
      </c>
      <c r="BO110">
        <v>14.280507891432</v>
      </c>
      <c r="BP110">
        <v>10.4272106779172</v>
      </c>
      <c r="BQ110">
        <v>10.308864821542601</v>
      </c>
      <c r="BR110">
        <v>4.6758360528426799</v>
      </c>
      <c r="BS110">
        <v>10.574917968013001</v>
      </c>
      <c r="BT110">
        <v>10.4550836506696</v>
      </c>
      <c r="BU110">
        <v>3.2001976152818101</v>
      </c>
      <c r="BV110">
        <v>4.6593703580080099</v>
      </c>
      <c r="BW110">
        <v>11.4218027856258</v>
      </c>
      <c r="BX110">
        <v>2.9230784469382902</v>
      </c>
      <c r="BY110">
        <v>4.5429731728384999</v>
      </c>
      <c r="BZ110">
        <v>11.5564272175949</v>
      </c>
      <c r="CA110">
        <v>11.5207274994612</v>
      </c>
      <c r="CB110">
        <v>10.4271139660946</v>
      </c>
      <c r="CC110">
        <v>5.3761100706298901</v>
      </c>
      <c r="CD110">
        <v>2.84169705614209</v>
      </c>
      <c r="CE110">
        <v>10.3923150251837</v>
      </c>
      <c r="CF110">
        <v>10.4101989532974</v>
      </c>
      <c r="CG110">
        <v>2.1548957335663501</v>
      </c>
      <c r="CH110">
        <v>7.0272033188038403</v>
      </c>
      <c r="CI110">
        <v>11.25733085367</v>
      </c>
      <c r="CJ110">
        <v>7.74372739167028</v>
      </c>
      <c r="CK110">
        <v>12.339948061775299</v>
      </c>
      <c r="CL110">
        <v>11.6544826756639</v>
      </c>
      <c r="CM110">
        <v>4.1204851834489702</v>
      </c>
      <c r="CN110">
        <v>6.2863560294599798</v>
      </c>
      <c r="CO110">
        <v>2.5699923006724701</v>
      </c>
      <c r="CP110">
        <v>5.2500487297635097</v>
      </c>
      <c r="CQ110">
        <v>4.80495017020902</v>
      </c>
      <c r="CR110">
        <v>10.5366786354518</v>
      </c>
      <c r="CS110">
        <v>10.3433354047778</v>
      </c>
      <c r="CT110">
        <v>11.0049239235498</v>
      </c>
      <c r="CU110">
        <v>4.67574746862942</v>
      </c>
      <c r="CV110">
        <v>3.6745768857283099</v>
      </c>
      <c r="CW110">
        <v>12.028692958895901</v>
      </c>
      <c r="CX110">
        <v>10.557977027149001</v>
      </c>
      <c r="CY110">
        <v>15.4656091145263</v>
      </c>
      <c r="CZ110">
        <v>2.6037449305081402</v>
      </c>
      <c r="DA110">
        <v>12.2160681366933</v>
      </c>
      <c r="DB110">
        <v>10.3590639304016</v>
      </c>
      <c r="DC110">
        <v>12.4483708135896</v>
      </c>
      <c r="DD110">
        <v>3.8638014518200201</v>
      </c>
      <c r="DE110">
        <v>2.4976955089005499</v>
      </c>
      <c r="DF110">
        <v>9.4975841098197993</v>
      </c>
      <c r="DG110">
        <v>6.4166055431083899</v>
      </c>
      <c r="DH110">
        <v>12.9817651012221</v>
      </c>
      <c r="DI110">
        <v>3.4788453815809102</v>
      </c>
      <c r="DJ110">
        <v>12.7062352997531</v>
      </c>
      <c r="DK110">
        <v>3.9488708603811999</v>
      </c>
      <c r="DL110">
        <v>11.6945370742521</v>
      </c>
      <c r="DM110">
        <v>11.3054472874864</v>
      </c>
      <c r="DN110">
        <v>5.9631146477559396</v>
      </c>
      <c r="DO110">
        <v>9.7353851467812103</v>
      </c>
      <c r="DP110">
        <v>10.6539992925545</v>
      </c>
      <c r="DQ110">
        <v>4.2056780444010604</v>
      </c>
      <c r="DR110">
        <v>12.116921649645599</v>
      </c>
      <c r="DS110">
        <v>4.6193761658362797</v>
      </c>
      <c r="DT110">
        <v>10.184557461191099</v>
      </c>
      <c r="DU110">
        <v>3.4614628815673498</v>
      </c>
      <c r="DV110">
        <v>12.5634516663795</v>
      </c>
      <c r="DW110">
        <v>4.7646539723404597</v>
      </c>
      <c r="DX110">
        <v>10.607398372863001</v>
      </c>
      <c r="DY110">
        <v>10.6994131916599</v>
      </c>
      <c r="DZ110">
        <v>10.4633847198835</v>
      </c>
      <c r="EA110">
        <v>3.7962980821892498</v>
      </c>
      <c r="EB110">
        <v>3.5518336080541801</v>
      </c>
      <c r="EC110">
        <v>13.348792272652799</v>
      </c>
      <c r="ED110">
        <v>4.7682790426911597</v>
      </c>
      <c r="EE110">
        <v>2.3955060078794799</v>
      </c>
      <c r="EF110">
        <v>10.4439801776482</v>
      </c>
      <c r="EG110">
        <v>10.222002751395101</v>
      </c>
      <c r="EH110">
        <v>13.119537633474</v>
      </c>
      <c r="EI110">
        <v>14.455082540498299</v>
      </c>
      <c r="EJ110">
        <v>4.0408516173974496</v>
      </c>
      <c r="EK110">
        <v>10.5754877274493</v>
      </c>
      <c r="EL110">
        <v>4.5326929049552396</v>
      </c>
      <c r="EM110">
        <v>5.6387672841982104</v>
      </c>
      <c r="EN110">
        <v>13.319392841958001</v>
      </c>
      <c r="EO110">
        <v>2.6692989890895702</v>
      </c>
      <c r="EP110">
        <v>7.6610404052597403</v>
      </c>
      <c r="EQ110">
        <v>10.616080102566199</v>
      </c>
      <c r="ER110">
        <v>4.6176723213548598</v>
      </c>
      <c r="ES110">
        <v>4.6065024945267004</v>
      </c>
      <c r="ET110">
        <v>10.1754703397069</v>
      </c>
      <c r="EU110">
        <v>14.076903974562899</v>
      </c>
      <c r="EV110">
        <v>10.5721164917406</v>
      </c>
      <c r="EW110">
        <v>10.407052557054101</v>
      </c>
      <c r="EX110">
        <v>4.4459840963567299</v>
      </c>
      <c r="EY110">
        <v>10.511727724985001</v>
      </c>
      <c r="EZ110">
        <v>10.4484200502941</v>
      </c>
      <c r="FA110">
        <v>3.05179922314659</v>
      </c>
      <c r="FB110">
        <v>4.6503031603959704</v>
      </c>
      <c r="FC110">
        <v>10.605621561805201</v>
      </c>
      <c r="FD110">
        <v>3.6411883323986198</v>
      </c>
      <c r="FE110">
        <v>4.5534164104975803</v>
      </c>
      <c r="FF110">
        <v>10.4005225865774</v>
      </c>
      <c r="FG110">
        <v>11.393413363128101</v>
      </c>
      <c r="FH110">
        <v>9.9242448585771399</v>
      </c>
      <c r="FI110">
        <v>5.2895049271401504</v>
      </c>
      <c r="FJ110">
        <v>3.1117074038007502</v>
      </c>
      <c r="FK110">
        <v>10.404265923432099</v>
      </c>
      <c r="FL110">
        <v>10.471886644324499</v>
      </c>
      <c r="FM110">
        <v>2.1784419480846302</v>
      </c>
    </row>
    <row r="111" spans="1:169">
      <c r="A111">
        <v>109.000003580599</v>
      </c>
      <c r="B111">
        <v>7.3861870695413403</v>
      </c>
      <c r="C111">
        <v>10.304585032608401</v>
      </c>
      <c r="D111">
        <v>8.0919518171324505</v>
      </c>
      <c r="E111">
        <v>12.4656832745102</v>
      </c>
      <c r="F111">
        <v>11.6321544788739</v>
      </c>
      <c r="G111">
        <v>4.1455021608438303</v>
      </c>
      <c r="H111">
        <v>6.3635698312592002</v>
      </c>
      <c r="I111">
        <v>1.96138654448423</v>
      </c>
      <c r="J111">
        <v>4.6617784388757197</v>
      </c>
      <c r="K111">
        <v>3.7591155211927298</v>
      </c>
      <c r="L111">
        <v>10.4706638264825</v>
      </c>
      <c r="M111">
        <v>10.5639579385441</v>
      </c>
      <c r="N111">
        <v>10.0421740425662</v>
      </c>
      <c r="O111">
        <v>4.1097400252048804</v>
      </c>
      <c r="P111">
        <v>3.9039433414179299</v>
      </c>
      <c r="Q111">
        <v>11.8479576259681</v>
      </c>
      <c r="R111">
        <v>10.3267667724598</v>
      </c>
      <c r="S111">
        <v>12.225128328695099</v>
      </c>
      <c r="T111">
        <v>3.54566970537301</v>
      </c>
      <c r="U111">
        <v>11.7373131237797</v>
      </c>
      <c r="V111">
        <v>10.3215993197428</v>
      </c>
      <c r="W111">
        <v>12.2336622467498</v>
      </c>
      <c r="X111">
        <v>2.2835025538419398</v>
      </c>
      <c r="Y111">
        <v>4.2966906528198203</v>
      </c>
      <c r="Z111">
        <v>16.845711172207299</v>
      </c>
      <c r="AA111">
        <v>5.7715161141222699</v>
      </c>
      <c r="AB111">
        <v>7.83325056208791</v>
      </c>
      <c r="AC111">
        <v>3.2148925916826601</v>
      </c>
      <c r="AD111">
        <v>12.738557469021099</v>
      </c>
      <c r="AE111">
        <v>3.7129191531687402</v>
      </c>
      <c r="AF111">
        <v>11.47459839141</v>
      </c>
      <c r="AG111">
        <v>11.389997892386701</v>
      </c>
      <c r="AH111">
        <v>5.9684200535648397</v>
      </c>
      <c r="AI111">
        <v>11.902076136983</v>
      </c>
      <c r="AJ111">
        <v>10.780438399369601</v>
      </c>
      <c r="AK111">
        <v>3.7530895261852399</v>
      </c>
      <c r="AL111">
        <v>10.7563142681214</v>
      </c>
      <c r="AM111">
        <v>4.6673278176355097</v>
      </c>
      <c r="AN111">
        <v>10.105684241804299</v>
      </c>
      <c r="AO111">
        <v>3.1996262794372901</v>
      </c>
      <c r="AP111">
        <v>12.309429094321899</v>
      </c>
      <c r="AQ111">
        <v>7.0653652670510896</v>
      </c>
      <c r="AR111">
        <v>10.6070256754429</v>
      </c>
      <c r="AS111">
        <v>10.508974408934501</v>
      </c>
      <c r="AT111">
        <v>10.349994150597199</v>
      </c>
      <c r="AU111">
        <v>3.8185963810985601</v>
      </c>
      <c r="AV111">
        <v>3.4919313666760501</v>
      </c>
      <c r="AW111">
        <v>13.243159220287</v>
      </c>
      <c r="AX111">
        <v>3.8895594010601098</v>
      </c>
      <c r="AY111">
        <v>2.5452505130938099</v>
      </c>
      <c r="AZ111">
        <v>10.4674485105743</v>
      </c>
      <c r="BA111">
        <v>10.3271473995307</v>
      </c>
      <c r="BB111">
        <v>12.1499591887479</v>
      </c>
      <c r="BC111">
        <v>15.0659852597163</v>
      </c>
      <c r="BD111">
        <v>3.9289292789414798</v>
      </c>
      <c r="BE111">
        <v>10.6658483453069</v>
      </c>
      <c r="BF111">
        <v>4.6104622997715596</v>
      </c>
      <c r="BG111">
        <v>6.1144766426309296</v>
      </c>
      <c r="BH111">
        <v>12.775190498975601</v>
      </c>
      <c r="BI111">
        <v>4.2813617379212197</v>
      </c>
      <c r="BJ111">
        <v>6.6850235017311102</v>
      </c>
      <c r="BK111">
        <v>9.8939407539344906</v>
      </c>
      <c r="BL111">
        <v>4.5272376699797698</v>
      </c>
      <c r="BM111">
        <v>3.4497757593261298</v>
      </c>
      <c r="BN111">
        <v>10.5279663099837</v>
      </c>
      <c r="BO111">
        <v>13.9906478122831</v>
      </c>
      <c r="BP111">
        <v>10.3918326745291</v>
      </c>
      <c r="BQ111">
        <v>10.261074519053601</v>
      </c>
      <c r="BR111">
        <v>4.6091773916506904</v>
      </c>
      <c r="BS111">
        <v>10.559909711459399</v>
      </c>
      <c r="BT111">
        <v>10.4625954653454</v>
      </c>
      <c r="BU111">
        <v>3.2657024334439599</v>
      </c>
      <c r="BV111">
        <v>4.6446111152795799</v>
      </c>
      <c r="BW111">
        <v>11.465762980016899</v>
      </c>
      <c r="BX111">
        <v>2.9412833780112999</v>
      </c>
      <c r="BY111">
        <v>4.1169183880723299</v>
      </c>
      <c r="BZ111">
        <v>11.607849266314901</v>
      </c>
      <c r="CA111">
        <v>11.470491033460799</v>
      </c>
      <c r="CB111">
        <v>10.3478249247304</v>
      </c>
      <c r="CC111">
        <v>5.1878222863012402</v>
      </c>
      <c r="CD111">
        <v>2.95423210849808</v>
      </c>
      <c r="CE111">
        <v>10.5795970603392</v>
      </c>
      <c r="CF111">
        <v>10.4811751984645</v>
      </c>
      <c r="CG111">
        <v>2.17596073474625</v>
      </c>
      <c r="CH111">
        <v>7.1453888111474502</v>
      </c>
      <c r="CI111">
        <v>11.399233643575201</v>
      </c>
      <c r="CJ111">
        <v>7.5254991278359098</v>
      </c>
      <c r="CK111">
        <v>12.3807810569051</v>
      </c>
      <c r="CL111">
        <v>11.4757758787282</v>
      </c>
      <c r="CM111">
        <v>4.1564649091256296</v>
      </c>
      <c r="CN111">
        <v>6.1756540453390301</v>
      </c>
      <c r="CO111">
        <v>2.16686603521521</v>
      </c>
      <c r="CP111">
        <v>4.1519114925239498</v>
      </c>
      <c r="CQ111">
        <v>5.0052567937885497</v>
      </c>
      <c r="CR111">
        <v>10.6014938719175</v>
      </c>
      <c r="CS111">
        <v>10.589378031903999</v>
      </c>
      <c r="CT111">
        <v>10.571049961722601</v>
      </c>
      <c r="CU111">
        <v>4.6791195544923001</v>
      </c>
      <c r="CV111">
        <v>3.8090088380187201</v>
      </c>
      <c r="CW111">
        <v>11.7743287262787</v>
      </c>
      <c r="CX111">
        <v>10.458503733336601</v>
      </c>
      <c r="CY111">
        <v>12.334620940485101</v>
      </c>
      <c r="CZ111">
        <v>2.78165497734425</v>
      </c>
      <c r="DA111">
        <v>12.235455710285899</v>
      </c>
      <c r="DB111">
        <v>10.3650645143939</v>
      </c>
      <c r="DC111">
        <v>12.4796517057431</v>
      </c>
      <c r="DD111">
        <v>3.86544425429177</v>
      </c>
      <c r="DE111">
        <v>2.5973589380337798</v>
      </c>
      <c r="DF111">
        <v>17.318248356094699</v>
      </c>
      <c r="DG111">
        <v>5.68238060334801</v>
      </c>
      <c r="DH111">
        <v>7.9982526898325199</v>
      </c>
      <c r="DI111">
        <v>3.45267137017923</v>
      </c>
      <c r="DJ111">
        <v>12.8490458754223</v>
      </c>
      <c r="DK111">
        <v>4.0440306917678903</v>
      </c>
      <c r="DL111">
        <v>11.6050039005725</v>
      </c>
      <c r="DM111">
        <v>11.3220808535789</v>
      </c>
      <c r="DN111">
        <v>6.1106312929566897</v>
      </c>
      <c r="DO111">
        <v>9.4983566107841497</v>
      </c>
      <c r="DP111">
        <v>10.9464248511532</v>
      </c>
      <c r="DQ111">
        <v>4.8177123069418304</v>
      </c>
      <c r="DR111">
        <v>11.3063567091893</v>
      </c>
      <c r="DS111">
        <v>4.6222182366303004</v>
      </c>
      <c r="DT111">
        <v>10.233132715292101</v>
      </c>
      <c r="DU111">
        <v>3.3027249461123098</v>
      </c>
      <c r="DV111">
        <v>12.5454741471336</v>
      </c>
      <c r="DW111">
        <v>4.8315547425696401</v>
      </c>
      <c r="DX111">
        <v>10.6425215417588</v>
      </c>
      <c r="DY111">
        <v>10.453513321112499</v>
      </c>
      <c r="DZ111">
        <v>10.4897634574153</v>
      </c>
      <c r="EA111">
        <v>3.7436756985775999</v>
      </c>
      <c r="EB111">
        <v>3.9207203630367902</v>
      </c>
      <c r="EC111">
        <v>13.5212412285212</v>
      </c>
      <c r="ED111">
        <v>4.15824453191098</v>
      </c>
      <c r="EE111">
        <v>2.2419006103901702</v>
      </c>
      <c r="EF111">
        <v>10.443138171332601</v>
      </c>
      <c r="EG111">
        <v>10.2307025713257</v>
      </c>
      <c r="EH111">
        <v>13.6515047213125</v>
      </c>
      <c r="EI111">
        <v>14.9424119546486</v>
      </c>
      <c r="EJ111">
        <v>4.0058250943522404</v>
      </c>
      <c r="EK111">
        <v>10.513265470661899</v>
      </c>
      <c r="EL111">
        <v>4.5561826659172304</v>
      </c>
      <c r="EM111">
        <v>5.4713947836263399</v>
      </c>
      <c r="EN111">
        <v>12.8353923602722</v>
      </c>
      <c r="EO111">
        <v>3.3802940111586799</v>
      </c>
      <c r="EP111">
        <v>7.3855483200798204</v>
      </c>
      <c r="EQ111">
        <v>10.9334693418587</v>
      </c>
      <c r="ER111">
        <v>4.62317210015709</v>
      </c>
      <c r="ES111">
        <v>4.5616257885124201</v>
      </c>
      <c r="ET111">
        <v>10.8829751010199</v>
      </c>
      <c r="EU111">
        <v>12.9614630131439</v>
      </c>
      <c r="EV111">
        <v>10.603153402638799</v>
      </c>
      <c r="EW111">
        <v>10.4159102776316</v>
      </c>
      <c r="EX111">
        <v>4.4619028098029503</v>
      </c>
      <c r="EY111">
        <v>10.4802351138972</v>
      </c>
      <c r="EZ111">
        <v>10.455508146067601</v>
      </c>
      <c r="FA111">
        <v>3.2323191699629499</v>
      </c>
      <c r="FB111">
        <v>4.6643072545542497</v>
      </c>
      <c r="FC111">
        <v>11.5264163034985</v>
      </c>
      <c r="FD111">
        <v>2.8009746616687101</v>
      </c>
      <c r="FE111">
        <v>4.4209216101335702</v>
      </c>
      <c r="FF111">
        <v>10.5403597570243</v>
      </c>
      <c r="FG111">
        <v>11.557401250196101</v>
      </c>
      <c r="FH111">
        <v>9.9557902928441599</v>
      </c>
      <c r="FI111">
        <v>5.0807971268702898</v>
      </c>
      <c r="FJ111">
        <v>2.8601229383030602</v>
      </c>
      <c r="FK111">
        <v>10.442777566077</v>
      </c>
      <c r="FL111">
        <v>10.468981155239399</v>
      </c>
      <c r="FM111">
        <v>2.1415065265727602</v>
      </c>
    </row>
    <row r="112" spans="1:169">
      <c r="A112">
        <v>110.000003613449</v>
      </c>
      <c r="B112">
        <v>7.33273548241627</v>
      </c>
      <c r="C112">
        <v>10.298043539941499</v>
      </c>
      <c r="D112">
        <v>8.2096534658760092</v>
      </c>
      <c r="E112">
        <v>13.0668294138887</v>
      </c>
      <c r="F112">
        <v>11.472588377790499</v>
      </c>
      <c r="G112">
        <v>4.4768439290405997</v>
      </c>
      <c r="H112">
        <v>6.3575095799576902</v>
      </c>
      <c r="I112">
        <v>2.4382407370858301</v>
      </c>
      <c r="J112">
        <v>5.1218298781872802</v>
      </c>
      <c r="K112">
        <v>3.73311581990458</v>
      </c>
      <c r="L112">
        <v>10.5180731198553</v>
      </c>
      <c r="M112">
        <v>10.4493753002253</v>
      </c>
      <c r="N112">
        <v>9.8611887325297598</v>
      </c>
      <c r="O112">
        <v>4.1872736339039296</v>
      </c>
      <c r="P112">
        <v>3.9281115920568199</v>
      </c>
      <c r="Q112">
        <v>12.5248916378251</v>
      </c>
      <c r="R112">
        <v>10.439759383213399</v>
      </c>
      <c r="S112">
        <v>12.0217498105002</v>
      </c>
      <c r="T112">
        <v>3.4897065105404201</v>
      </c>
      <c r="U112">
        <v>11.8626271494505</v>
      </c>
      <c r="V112">
        <v>10.3239081205709</v>
      </c>
      <c r="W112">
        <v>12.325427018748799</v>
      </c>
      <c r="X112">
        <v>2.3588206369544098</v>
      </c>
      <c r="Y112">
        <v>4.3657033321996401</v>
      </c>
      <c r="Z112">
        <v>17.255213745696999</v>
      </c>
      <c r="AA112">
        <v>5.8724487388568303</v>
      </c>
      <c r="AB112">
        <v>7.9939242523687799</v>
      </c>
      <c r="AC112">
        <v>3.26836554222972</v>
      </c>
      <c r="AD112">
        <v>12.871706485551099</v>
      </c>
      <c r="AE112">
        <v>3.9662607945624502</v>
      </c>
      <c r="AF112">
        <v>11.4362013391519</v>
      </c>
      <c r="AG112">
        <v>11.360619916223699</v>
      </c>
      <c r="AH112">
        <v>5.9539353714007897</v>
      </c>
      <c r="AI112">
        <v>12.392624906502199</v>
      </c>
      <c r="AJ112">
        <v>10.891577902196801</v>
      </c>
      <c r="AK112">
        <v>1.9808287277263901</v>
      </c>
      <c r="AL112">
        <v>12.3632326814294</v>
      </c>
      <c r="AM112">
        <v>4.6878259930388397</v>
      </c>
      <c r="AN112">
        <v>10.220225406281701</v>
      </c>
      <c r="AO112">
        <v>3.6066518632359501</v>
      </c>
      <c r="AP112">
        <v>12.407171805762101</v>
      </c>
      <c r="AQ112">
        <v>6.5756352897607897</v>
      </c>
      <c r="AR112">
        <v>10.6257155728706</v>
      </c>
      <c r="AS112">
        <v>10.5443130360153</v>
      </c>
      <c r="AT112">
        <v>10.329451866210899</v>
      </c>
      <c r="AU112">
        <v>3.7660633647244302</v>
      </c>
      <c r="AV112">
        <v>3.6061268912990698</v>
      </c>
      <c r="AW112">
        <v>13.1222087659135</v>
      </c>
      <c r="AX112">
        <v>4.6605165427289199</v>
      </c>
      <c r="AY112">
        <v>1.46533109202501</v>
      </c>
      <c r="AZ112">
        <v>10.459802886097499</v>
      </c>
      <c r="BA112">
        <v>10.237223446839501</v>
      </c>
      <c r="BB112">
        <v>11.883824539112499</v>
      </c>
      <c r="BC112">
        <v>13.8459859183553</v>
      </c>
      <c r="BD112">
        <v>3.8224540004784999</v>
      </c>
      <c r="BE112">
        <v>10.7078900066939</v>
      </c>
      <c r="BF112">
        <v>4.0831180233247499</v>
      </c>
      <c r="BG112">
        <v>5.8799459368767302</v>
      </c>
      <c r="BH112">
        <v>12.6745075182757</v>
      </c>
      <c r="BI112">
        <v>2.0945968663230499</v>
      </c>
      <c r="BJ112">
        <v>7.88671193242903</v>
      </c>
      <c r="BK112">
        <v>9.7918568025972608</v>
      </c>
      <c r="BL112">
        <v>4.5615614539438099</v>
      </c>
      <c r="BM112">
        <v>3.4478566276465599</v>
      </c>
      <c r="BN112">
        <v>10.6427815064652</v>
      </c>
      <c r="BO112">
        <v>13.136996468699</v>
      </c>
      <c r="BP112">
        <v>10.3963858780288</v>
      </c>
      <c r="BQ112">
        <v>10.194158601676699</v>
      </c>
      <c r="BR112">
        <v>4.5968972027788304</v>
      </c>
      <c r="BS112">
        <v>10.6113929751883</v>
      </c>
      <c r="BT112">
        <v>10.460824392995701</v>
      </c>
      <c r="BU112">
        <v>3.3130361387755798</v>
      </c>
      <c r="BV112">
        <v>4.6465958668053098</v>
      </c>
      <c r="BW112">
        <v>11.442956208157799</v>
      </c>
      <c r="BX112">
        <v>2.9411251754082199</v>
      </c>
      <c r="BY112">
        <v>4.4186162302758198</v>
      </c>
      <c r="BZ112">
        <v>11.5284420299066</v>
      </c>
      <c r="CA112">
        <v>11.4893712743458</v>
      </c>
      <c r="CB112">
        <v>10.4354441211382</v>
      </c>
      <c r="CC112">
        <v>5.0364774059114703</v>
      </c>
      <c r="CD112">
        <v>3.0206023375015998</v>
      </c>
      <c r="CE112">
        <v>10.4162953453014</v>
      </c>
      <c r="CF112">
        <v>10.425880737976</v>
      </c>
      <c r="CG112">
        <v>2.14477282942519</v>
      </c>
      <c r="CH112">
        <v>7.2426225928932997</v>
      </c>
      <c r="CI112">
        <v>10.8121165254702</v>
      </c>
      <c r="CJ112">
        <v>7.9443445862429902</v>
      </c>
      <c r="CK112">
        <v>12.427668952110199</v>
      </c>
      <c r="CL112">
        <v>11.360945870245001</v>
      </c>
      <c r="CM112">
        <v>4.5145711003947699</v>
      </c>
      <c r="CN112">
        <v>6.2158605754042098</v>
      </c>
      <c r="CO112">
        <v>2.8857163968530002</v>
      </c>
      <c r="CP112">
        <v>5.3405555925479202</v>
      </c>
      <c r="CQ112">
        <v>5.0856260367254604</v>
      </c>
      <c r="CR112">
        <v>10.4950980276446</v>
      </c>
      <c r="CS112">
        <v>10.4041415866081</v>
      </c>
      <c r="CT112">
        <v>11.6705911521749</v>
      </c>
      <c r="CU112">
        <v>4.6651079113500202</v>
      </c>
      <c r="CV112">
        <v>3.8380940513269302</v>
      </c>
      <c r="CW112">
        <v>11.950539517483</v>
      </c>
      <c r="CX112">
        <v>10.3587775616193</v>
      </c>
      <c r="CY112">
        <v>7.32339002483398</v>
      </c>
      <c r="CZ112">
        <v>3.0396221020494298</v>
      </c>
      <c r="DA112">
        <v>12.233355829507101</v>
      </c>
      <c r="DB112">
        <v>10.353451459060301</v>
      </c>
      <c r="DC112">
        <v>12.4984225337969</v>
      </c>
      <c r="DD112">
        <v>3.7260453327389502</v>
      </c>
      <c r="DE112">
        <v>2.4782709494297501</v>
      </c>
      <c r="DF112">
        <v>12.5399604432289</v>
      </c>
      <c r="DG112">
        <v>5.5511307849736404</v>
      </c>
      <c r="DH112">
        <v>16.300249120678998</v>
      </c>
      <c r="DI112">
        <v>3.4120991730762502</v>
      </c>
      <c r="DJ112">
        <v>12.6580853458967</v>
      </c>
      <c r="DK112">
        <v>4.2390065852123602</v>
      </c>
      <c r="DL112">
        <v>11.4996667537376</v>
      </c>
      <c r="DM112">
        <v>11.343688383782499</v>
      </c>
      <c r="DN112">
        <v>5.9118662407623797</v>
      </c>
      <c r="DO112">
        <v>11.1781189951254</v>
      </c>
      <c r="DP112">
        <v>10.7872479233948</v>
      </c>
      <c r="DQ112">
        <v>5.2710228970093898</v>
      </c>
      <c r="DR112">
        <v>12.0756107258578</v>
      </c>
      <c r="DS112">
        <v>4.6527572045062202</v>
      </c>
      <c r="DT112">
        <v>10.1087327821493</v>
      </c>
      <c r="DU112">
        <v>3.17602113140802</v>
      </c>
      <c r="DV112">
        <v>12.5473351684448</v>
      </c>
      <c r="DW112">
        <v>3.8016303300040502</v>
      </c>
      <c r="DX112">
        <v>10.5693473827523</v>
      </c>
      <c r="DY112">
        <v>10.541276818658501</v>
      </c>
      <c r="DZ112">
        <v>10.454776379862899</v>
      </c>
      <c r="EA112">
        <v>3.8239968430140299</v>
      </c>
      <c r="EB112">
        <v>3.8251730885486701</v>
      </c>
      <c r="EC112">
        <v>13.4302552603405</v>
      </c>
      <c r="ED112">
        <v>4.9676994366506904</v>
      </c>
      <c r="EE112">
        <v>2.2015867546669901</v>
      </c>
      <c r="EF112">
        <v>10.43832566199</v>
      </c>
      <c r="EG112">
        <v>10.3061404903428</v>
      </c>
      <c r="EH112">
        <v>13.6059841540044</v>
      </c>
      <c r="EI112">
        <v>14.8081668077043</v>
      </c>
      <c r="EJ112">
        <v>4.0918128171255104</v>
      </c>
      <c r="EK112">
        <v>10.544617584819999</v>
      </c>
      <c r="EL112">
        <v>4.5542921568918002</v>
      </c>
      <c r="EM112">
        <v>5.5842950067474204</v>
      </c>
      <c r="EN112">
        <v>12.061196009527301</v>
      </c>
      <c r="EO112">
        <v>2.31117699597158</v>
      </c>
      <c r="EP112">
        <v>8.7900108404734798</v>
      </c>
      <c r="EQ112">
        <v>9.8754078829210901</v>
      </c>
      <c r="ER112">
        <v>4.6900715259040604</v>
      </c>
      <c r="ES112">
        <v>4.5880645776412798</v>
      </c>
      <c r="ET112">
        <v>10.7463689548927</v>
      </c>
      <c r="EU112">
        <v>13.5622199977257</v>
      </c>
      <c r="EV112">
        <v>10.497387213712701</v>
      </c>
      <c r="EW112">
        <v>10.473889747941801</v>
      </c>
      <c r="EX112">
        <v>4.4928593766738896</v>
      </c>
      <c r="EY112">
        <v>10.4647895856135</v>
      </c>
      <c r="EZ112">
        <v>10.4367096097762</v>
      </c>
      <c r="FA112">
        <v>3.2346565195188299</v>
      </c>
      <c r="FB112">
        <v>4.66246268013309</v>
      </c>
      <c r="FC112">
        <v>11.507651206278</v>
      </c>
      <c r="FD112">
        <v>2.9131681995207002</v>
      </c>
      <c r="FE112">
        <v>4.5474421418800404</v>
      </c>
      <c r="FF112">
        <v>10.4867126253652</v>
      </c>
      <c r="FG112">
        <v>11.515998375823999</v>
      </c>
      <c r="FH112">
        <v>9.7517874530170108</v>
      </c>
      <c r="FI112">
        <v>5.2686542013134696</v>
      </c>
      <c r="FJ112">
        <v>2.9517443867924902</v>
      </c>
      <c r="FK112">
        <v>10.4441450749939</v>
      </c>
      <c r="FL112">
        <v>10.4651000149517</v>
      </c>
      <c r="FM112">
        <v>2.1416602469904702</v>
      </c>
    </row>
    <row r="113" spans="1:169">
      <c r="A113">
        <v>111.00000364629901</v>
      </c>
      <c r="B113">
        <v>7.6062190109473704</v>
      </c>
      <c r="C113">
        <v>10.4592932514329</v>
      </c>
      <c r="D113">
        <v>8.0941558173532293</v>
      </c>
      <c r="E113">
        <v>13.136221700878901</v>
      </c>
      <c r="F113">
        <v>11.416298146439001</v>
      </c>
      <c r="G113">
        <v>4.2895033085734804</v>
      </c>
      <c r="H113">
        <v>6.2874095802354999</v>
      </c>
      <c r="I113">
        <v>1.9596609545343899</v>
      </c>
      <c r="J113">
        <v>4.8241356913959699</v>
      </c>
      <c r="K113">
        <v>4.1229929633129299</v>
      </c>
      <c r="L113">
        <v>10.4543878915285</v>
      </c>
      <c r="M113">
        <v>10.4946116030601</v>
      </c>
      <c r="N113">
        <v>9.6738408290084905</v>
      </c>
      <c r="O113">
        <v>4.1259208351120096</v>
      </c>
      <c r="P113">
        <v>2.7994104084017102</v>
      </c>
      <c r="Q113">
        <v>12.247865465572</v>
      </c>
      <c r="R113">
        <v>11.3739105037541</v>
      </c>
      <c r="S113">
        <v>11.812464491859</v>
      </c>
      <c r="T113">
        <v>3.32540392487231</v>
      </c>
      <c r="U113">
        <v>11.9745604344504</v>
      </c>
      <c r="V113">
        <v>10.2558218382273</v>
      </c>
      <c r="W113">
        <v>12.3875975562714</v>
      </c>
      <c r="X113">
        <v>2.2217364647003301</v>
      </c>
      <c r="Y113">
        <v>4.1092009752385801</v>
      </c>
      <c r="Z113">
        <v>17.331106167466601</v>
      </c>
      <c r="AA113">
        <v>5.9803364764150801</v>
      </c>
      <c r="AB113">
        <v>7.8347591106477097</v>
      </c>
      <c r="AC113">
        <v>3.2792451376269698</v>
      </c>
      <c r="AD113">
        <v>12.468177234712099</v>
      </c>
      <c r="AE113">
        <v>3.86307004094953</v>
      </c>
      <c r="AF113">
        <v>11.6733735484048</v>
      </c>
      <c r="AG113">
        <v>10.5536384026967</v>
      </c>
      <c r="AH113">
        <v>5.9672862206300996</v>
      </c>
      <c r="AI113">
        <v>11.4632256887637</v>
      </c>
      <c r="AJ113">
        <v>10.8813266315315</v>
      </c>
      <c r="AK113">
        <v>3.4120238177047</v>
      </c>
      <c r="AL113">
        <v>12.500576919199601</v>
      </c>
      <c r="AM113">
        <v>4.6662370139879803</v>
      </c>
      <c r="AN113">
        <v>10.2000832876881</v>
      </c>
      <c r="AO113">
        <v>3.12896212911701</v>
      </c>
      <c r="AP113">
        <v>12.378308612824799</v>
      </c>
      <c r="AQ113">
        <v>4.7920286495772499</v>
      </c>
      <c r="AR113">
        <v>10.6389646749391</v>
      </c>
      <c r="AS113">
        <v>10.4606597827873</v>
      </c>
      <c r="AT113">
        <v>10.2897481883168</v>
      </c>
      <c r="AU113">
        <v>3.7634784905761798</v>
      </c>
      <c r="AV113">
        <v>3.3957780648899401</v>
      </c>
      <c r="AW113">
        <v>13.022660157123299</v>
      </c>
      <c r="AX113">
        <v>4.6401615003430399</v>
      </c>
      <c r="AY113">
        <v>2.4322560252624199</v>
      </c>
      <c r="AZ113">
        <v>10.5022898527177</v>
      </c>
      <c r="BA113">
        <v>10.2930303290886</v>
      </c>
      <c r="BB113">
        <v>12.2408236706406</v>
      </c>
      <c r="BC113">
        <v>14.2632596376344</v>
      </c>
      <c r="BD113">
        <v>3.9557933880836602</v>
      </c>
      <c r="BE113">
        <v>10.6326961314022</v>
      </c>
      <c r="BF113">
        <v>3.95906249494824</v>
      </c>
      <c r="BG113">
        <v>5.7327871995815904</v>
      </c>
      <c r="BH113">
        <v>12.543389311899</v>
      </c>
      <c r="BI113">
        <v>2.9568582796273502</v>
      </c>
      <c r="BJ113">
        <v>6.6879069102705504</v>
      </c>
      <c r="BK113">
        <v>9.9240426539476996</v>
      </c>
      <c r="BL113">
        <v>4.51270172583797</v>
      </c>
      <c r="BM113">
        <v>3.4392365835072498</v>
      </c>
      <c r="BN113">
        <v>10.770321618682299</v>
      </c>
      <c r="BO113">
        <v>13.407959694069501</v>
      </c>
      <c r="BP113">
        <v>10.4479103656008</v>
      </c>
      <c r="BQ113">
        <v>10.3440655572631</v>
      </c>
      <c r="BR113">
        <v>4.6367049396200102</v>
      </c>
      <c r="BS113">
        <v>10.528069397446</v>
      </c>
      <c r="BT113">
        <v>10.4507575943038</v>
      </c>
      <c r="BU113">
        <v>3.3510467868534302</v>
      </c>
      <c r="BV113">
        <v>4.6727219720239601</v>
      </c>
      <c r="BW113">
        <v>11.4266140469551</v>
      </c>
      <c r="BX113">
        <v>2.9514817449030502</v>
      </c>
      <c r="BY113">
        <v>4.5664631825660003</v>
      </c>
      <c r="BZ113">
        <v>11.513095128185499</v>
      </c>
      <c r="CA113">
        <v>11.543449215667099</v>
      </c>
      <c r="CB113">
        <v>10.434568138938101</v>
      </c>
      <c r="CC113">
        <v>5.1621132853788598</v>
      </c>
      <c r="CD113">
        <v>2.9811001796229002</v>
      </c>
      <c r="CE113">
        <v>10.335409698948199</v>
      </c>
      <c r="CF113">
        <v>10.4821076689735</v>
      </c>
      <c r="CG113">
        <v>2.9447082472261501</v>
      </c>
      <c r="CH113">
        <v>7.1412997328140104</v>
      </c>
      <c r="CI113">
        <v>11.262498809496799</v>
      </c>
      <c r="CJ113">
        <v>7.6563945462597101</v>
      </c>
      <c r="CK113">
        <v>12.4594287519628</v>
      </c>
      <c r="CL113">
        <v>11.620460269466101</v>
      </c>
      <c r="CM113">
        <v>4.4285919578301298</v>
      </c>
      <c r="CN113">
        <v>6.2439957110894904</v>
      </c>
      <c r="CO113">
        <v>2.4196926163113601</v>
      </c>
      <c r="CP113">
        <v>4.5526437247163702</v>
      </c>
      <c r="CQ113">
        <v>4.9848543816803899</v>
      </c>
      <c r="CR113">
        <v>10.4678060266204</v>
      </c>
      <c r="CS113">
        <v>10.4142384655222</v>
      </c>
      <c r="CT113">
        <v>11.497471702394099</v>
      </c>
      <c r="CU113">
        <v>4.69968557402124</v>
      </c>
      <c r="CV113">
        <v>3.7432678258422598</v>
      </c>
      <c r="CW113">
        <v>12.3410585558896</v>
      </c>
      <c r="CX113">
        <v>10.4240227801636</v>
      </c>
      <c r="CY113">
        <v>12.047131573353299</v>
      </c>
      <c r="CZ113">
        <v>2.7573720733483298</v>
      </c>
      <c r="DA113">
        <v>12.239942290839</v>
      </c>
      <c r="DB113">
        <v>10.4132726970488</v>
      </c>
      <c r="DC113">
        <v>12.4829661994173</v>
      </c>
      <c r="DD113">
        <v>3.7903167734705101</v>
      </c>
      <c r="DE113">
        <v>2.5214618212462501</v>
      </c>
      <c r="DF113">
        <v>17.167820119814401</v>
      </c>
      <c r="DG113">
        <v>5.8882264509247797</v>
      </c>
      <c r="DH113">
        <v>7.9284844088737101</v>
      </c>
      <c r="DI113">
        <v>3.4539122441128098</v>
      </c>
      <c r="DJ113">
        <v>12.553474320103099</v>
      </c>
      <c r="DK113">
        <v>4.0032800507670698</v>
      </c>
      <c r="DL113">
        <v>11.085843065160599</v>
      </c>
      <c r="DM113">
        <v>11.333663466533901</v>
      </c>
      <c r="DN113">
        <v>6.0493839659019102</v>
      </c>
      <c r="DO113">
        <v>11.824185951358</v>
      </c>
      <c r="DP113">
        <v>10.8495593123476</v>
      </c>
      <c r="DQ113">
        <v>4.0157437714172799</v>
      </c>
      <c r="DR113">
        <v>12.246975953812701</v>
      </c>
      <c r="DS113">
        <v>4.6425228615708196</v>
      </c>
      <c r="DT113">
        <v>10.248082092730399</v>
      </c>
      <c r="DU113">
        <v>3.09506532337595</v>
      </c>
      <c r="DV113">
        <v>12.5410909493243</v>
      </c>
      <c r="DW113">
        <v>4.0954743912587999</v>
      </c>
      <c r="DX113">
        <v>10.5517612371635</v>
      </c>
      <c r="DY113">
        <v>10.5833919127531</v>
      </c>
      <c r="DZ113">
        <v>10.4451958615133</v>
      </c>
      <c r="EA113">
        <v>3.70413185452575</v>
      </c>
      <c r="EB113">
        <v>3.9296934582048602</v>
      </c>
      <c r="EC113">
        <v>13.447046330374301</v>
      </c>
      <c r="ED113">
        <v>5.0466461911511198</v>
      </c>
      <c r="EE113">
        <v>2.3540057825095202</v>
      </c>
      <c r="EF113">
        <v>10.4391263123507</v>
      </c>
      <c r="EG113">
        <v>10.270263817055399</v>
      </c>
      <c r="EH113">
        <v>13.5166381671966</v>
      </c>
      <c r="EI113">
        <v>15.237295978700001</v>
      </c>
      <c r="EJ113">
        <v>3.5225613832878402</v>
      </c>
      <c r="EK113">
        <v>11.010287636777401</v>
      </c>
      <c r="EL113">
        <v>4.5582404342585399</v>
      </c>
      <c r="EM113">
        <v>5.73932529858733</v>
      </c>
      <c r="EN113">
        <v>12.8514949946559</v>
      </c>
      <c r="EO113">
        <v>2.6389669849837398</v>
      </c>
      <c r="EP113">
        <v>7.9307698328410998</v>
      </c>
      <c r="EQ113">
        <v>9.6934793667517098</v>
      </c>
      <c r="ER113">
        <v>4.6597327587077002</v>
      </c>
      <c r="ES113">
        <v>4.52821661898109</v>
      </c>
      <c r="ET113">
        <v>10.146536295060001</v>
      </c>
      <c r="EU113">
        <v>13.4007345902781</v>
      </c>
      <c r="EV113">
        <v>10.5943362651195</v>
      </c>
      <c r="EW113">
        <v>10.282111363650399</v>
      </c>
      <c r="EX113">
        <v>4.4085099296107897</v>
      </c>
      <c r="EY113">
        <v>10.4768736078943</v>
      </c>
      <c r="EZ113">
        <v>10.400588564463799</v>
      </c>
      <c r="FA113">
        <v>3.5292791326618702</v>
      </c>
      <c r="FB113">
        <v>4.6517210701459097</v>
      </c>
      <c r="FC113">
        <v>11.480601175234099</v>
      </c>
      <c r="FD113">
        <v>2.7736953642959099</v>
      </c>
      <c r="FE113">
        <v>4.6522468108258304</v>
      </c>
      <c r="FF113">
        <v>10.5492451220621</v>
      </c>
      <c r="FG113">
        <v>11.4642725677157</v>
      </c>
      <c r="FH113">
        <v>10.3646085367197</v>
      </c>
      <c r="FI113">
        <v>5.1136323003867696</v>
      </c>
      <c r="FJ113">
        <v>2.81177061681674</v>
      </c>
      <c r="FK113">
        <v>10.4393470842095</v>
      </c>
      <c r="FL113">
        <v>10.4432461241997</v>
      </c>
      <c r="FM113">
        <v>2.2072176052648298</v>
      </c>
    </row>
    <row r="114" spans="1:169">
      <c r="A114">
        <v>112.00000367914799</v>
      </c>
      <c r="B114">
        <v>7.5336204470118302</v>
      </c>
      <c r="C114">
        <v>10.3750082824019</v>
      </c>
      <c r="D114">
        <v>8.0750133962067796</v>
      </c>
      <c r="E114">
        <v>12.4458038375602</v>
      </c>
      <c r="F114">
        <v>11.8067318192508</v>
      </c>
      <c r="G114">
        <v>4.6591842808147996</v>
      </c>
      <c r="H114">
        <v>6.3189086066405897</v>
      </c>
      <c r="I114">
        <v>2.47839998579266</v>
      </c>
      <c r="J114">
        <v>4.1718812401036702</v>
      </c>
      <c r="K114">
        <v>3.8944911481159199</v>
      </c>
      <c r="L114">
        <v>10.5120825589192</v>
      </c>
      <c r="M114">
        <v>10.2087860698424</v>
      </c>
      <c r="N114">
        <v>10.959815521476299</v>
      </c>
      <c r="O114">
        <v>4.0247596678195103</v>
      </c>
      <c r="P114">
        <v>2.7784097226753501</v>
      </c>
      <c r="Q114">
        <v>12.4311522299866</v>
      </c>
      <c r="R114">
        <v>11.4255036069203</v>
      </c>
      <c r="S114">
        <v>15.8398275804566</v>
      </c>
      <c r="T114">
        <v>3.7119059768804301</v>
      </c>
      <c r="U114">
        <v>12.057899584570499</v>
      </c>
      <c r="V114">
        <v>10.3244634178909</v>
      </c>
      <c r="W114">
        <v>12.466742647599601</v>
      </c>
      <c r="X114">
        <v>2.1222137297311598</v>
      </c>
      <c r="Y114">
        <v>4.3101750550261997</v>
      </c>
      <c r="Z114">
        <v>9.2479129916152694</v>
      </c>
      <c r="AA114">
        <v>5.9835470301314002</v>
      </c>
      <c r="AB114">
        <v>12.9696309838543</v>
      </c>
      <c r="AC114">
        <v>3.4920598966165302</v>
      </c>
      <c r="AD114">
        <v>12.553473487695401</v>
      </c>
      <c r="AE114">
        <v>3.9658116179079599</v>
      </c>
      <c r="AF114">
        <v>11.6942080932262</v>
      </c>
      <c r="AG114">
        <v>11.310668528798301</v>
      </c>
      <c r="AH114">
        <v>5.9237012938464098</v>
      </c>
      <c r="AI114">
        <v>11.003553898350001</v>
      </c>
      <c r="AJ114">
        <v>10.8406242794648</v>
      </c>
      <c r="AK114">
        <v>1.84123755806089</v>
      </c>
      <c r="AL114">
        <v>12.5115185265474</v>
      </c>
      <c r="AM114">
        <v>4.6552989882695304</v>
      </c>
      <c r="AN114">
        <v>10.215608017379299</v>
      </c>
      <c r="AO114">
        <v>3.1208657308869201</v>
      </c>
      <c r="AP114">
        <v>12.3590419659966</v>
      </c>
      <c r="AQ114">
        <v>6.5593711409658599</v>
      </c>
      <c r="AR114">
        <v>10.595989841760099</v>
      </c>
      <c r="AS114">
        <v>10.1874064532999</v>
      </c>
      <c r="AT114">
        <v>10.3963799647161</v>
      </c>
      <c r="AU114">
        <v>3.8489460171538199</v>
      </c>
      <c r="AV114">
        <v>3.66325090760026</v>
      </c>
      <c r="AW114">
        <v>12.7192259863579</v>
      </c>
      <c r="AX114">
        <v>3.8551367013634601</v>
      </c>
      <c r="AY114">
        <v>1.9526464610804599</v>
      </c>
      <c r="AZ114">
        <v>10.582180498639399</v>
      </c>
      <c r="BA114">
        <v>10.412094090297</v>
      </c>
      <c r="BB114">
        <v>12.1849145489129</v>
      </c>
      <c r="BC114">
        <v>14.383418511573799</v>
      </c>
      <c r="BD114">
        <v>3.9230640858785399</v>
      </c>
      <c r="BE114">
        <v>10.7011062328375</v>
      </c>
      <c r="BF114">
        <v>4.6053243185979502</v>
      </c>
      <c r="BG114">
        <v>5.77681443007768</v>
      </c>
      <c r="BH114">
        <v>13.2896556340853</v>
      </c>
      <c r="BI114">
        <v>2.5601246415861301</v>
      </c>
      <c r="BJ114">
        <v>7.66621757665426</v>
      </c>
      <c r="BK114">
        <v>10.020887348259601</v>
      </c>
      <c r="BL114">
        <v>4.6039659445399899</v>
      </c>
      <c r="BM114">
        <v>3.4642841304197902</v>
      </c>
      <c r="BN114">
        <v>10.775500164900301</v>
      </c>
      <c r="BO114">
        <v>14.2524334505532</v>
      </c>
      <c r="BP114">
        <v>10.4297277165439</v>
      </c>
      <c r="BQ114">
        <v>10.1668110319674</v>
      </c>
      <c r="BR114">
        <v>4.6108207483435102</v>
      </c>
      <c r="BS114">
        <v>10.478375920435701</v>
      </c>
      <c r="BT114">
        <v>10.4633917477338</v>
      </c>
      <c r="BU114">
        <v>3.2406691496056301</v>
      </c>
      <c r="BV114">
        <v>4.6946758597166696</v>
      </c>
      <c r="BW114">
        <v>11.403541273247001</v>
      </c>
      <c r="BX114">
        <v>2.9309477256205598</v>
      </c>
      <c r="BY114">
        <v>4.3595011010436</v>
      </c>
      <c r="BZ114">
        <v>11.6010224209091</v>
      </c>
      <c r="CA114">
        <v>11.5256979313348</v>
      </c>
      <c r="CB114">
        <v>10.153643041629801</v>
      </c>
      <c r="CC114">
        <v>5.5501135538385498</v>
      </c>
      <c r="CD114">
        <v>2.9395097147051201</v>
      </c>
      <c r="CE114">
        <v>10.4207781423433</v>
      </c>
      <c r="CF114">
        <v>10.4677632125735</v>
      </c>
      <c r="CG114">
        <v>2.21036480450524</v>
      </c>
      <c r="CH114">
        <v>6.9833826676644897</v>
      </c>
      <c r="CI114">
        <v>11.145615484715901</v>
      </c>
      <c r="CJ114">
        <v>7.6082733275919097</v>
      </c>
      <c r="CK114">
        <v>12.3066157407538</v>
      </c>
      <c r="CL114">
        <v>11.4586001325218</v>
      </c>
      <c r="CM114">
        <v>4.5690412794414597</v>
      </c>
      <c r="CN114">
        <v>6.1424847327980796</v>
      </c>
      <c r="CO114">
        <v>2.45287128152553</v>
      </c>
      <c r="CP114">
        <v>5.3968594744769396</v>
      </c>
      <c r="CQ114">
        <v>4.8721099939743198</v>
      </c>
      <c r="CR114">
        <v>10.5758541456835</v>
      </c>
      <c r="CS114">
        <v>10.8891250492364</v>
      </c>
      <c r="CT114">
        <v>10.5288819220353</v>
      </c>
      <c r="CU114">
        <v>4.6446649266523599</v>
      </c>
      <c r="CV114">
        <v>3.8224106121766299</v>
      </c>
      <c r="CW114">
        <v>11.5047504739972</v>
      </c>
      <c r="CX114">
        <v>10.5272839471131</v>
      </c>
      <c r="CY114">
        <v>15.406050703448001</v>
      </c>
      <c r="CZ114">
        <v>2.73725478086256</v>
      </c>
      <c r="DA114">
        <v>12.2215241224424</v>
      </c>
      <c r="DB114">
        <v>10.4005954188152</v>
      </c>
      <c r="DC114">
        <v>12.361137018866801</v>
      </c>
      <c r="DD114">
        <v>3.8503087960978499</v>
      </c>
      <c r="DE114">
        <v>2.6599683146008899</v>
      </c>
      <c r="DF114">
        <v>8.9947016346955593</v>
      </c>
      <c r="DG114">
        <v>6.4479368730646698</v>
      </c>
      <c r="DH114">
        <v>12.262210057077199</v>
      </c>
      <c r="DI114">
        <v>3.6677855198995899</v>
      </c>
      <c r="DJ114">
        <v>12.6149039362504</v>
      </c>
      <c r="DK114">
        <v>3.9175599856925301</v>
      </c>
      <c r="DL114">
        <v>11.565396344083901</v>
      </c>
      <c r="DM114">
        <v>11.382935553362399</v>
      </c>
      <c r="DN114">
        <v>6.0066132488345998</v>
      </c>
      <c r="DO114">
        <v>11.4540090823307</v>
      </c>
      <c r="DP114">
        <v>10.651791686887501</v>
      </c>
      <c r="DQ114">
        <v>4.7872729479898499</v>
      </c>
      <c r="DR114">
        <v>11.7252001731674</v>
      </c>
      <c r="DS114">
        <v>4.6033802708180103</v>
      </c>
      <c r="DT114">
        <v>10.226583317276599</v>
      </c>
      <c r="DU114">
        <v>3.2083627946901601</v>
      </c>
      <c r="DV114">
        <v>12.498544709329501</v>
      </c>
      <c r="DW114">
        <v>3.6153171632347099</v>
      </c>
      <c r="DX114">
        <v>10.630954737123499</v>
      </c>
      <c r="DY114">
        <v>10.2419761849303</v>
      </c>
      <c r="DZ114">
        <v>10.453904649392699</v>
      </c>
      <c r="EA114">
        <v>3.7938410276668502</v>
      </c>
      <c r="EB114">
        <v>3.8927285977380799</v>
      </c>
      <c r="EC114">
        <v>13.195698478093099</v>
      </c>
      <c r="ED114">
        <v>4.6431301651882402</v>
      </c>
      <c r="EE114">
        <v>2.3553241772456301</v>
      </c>
      <c r="EF114">
        <v>10.4367753624641</v>
      </c>
      <c r="EG114">
        <v>9.9981197858183002</v>
      </c>
      <c r="EH114">
        <v>13.6775247999706</v>
      </c>
      <c r="EI114">
        <v>14.726780998252901</v>
      </c>
      <c r="EJ114">
        <v>3.0822883753491199</v>
      </c>
      <c r="EK114">
        <v>11.4524070771211</v>
      </c>
      <c r="EL114">
        <v>4.5487569973969304</v>
      </c>
      <c r="EM114">
        <v>5.9122165423603503</v>
      </c>
      <c r="EN114">
        <v>13.126491420961701</v>
      </c>
      <c r="EO114">
        <v>2.4010662799962201</v>
      </c>
      <c r="EP114">
        <v>8.2356336772887708</v>
      </c>
      <c r="EQ114">
        <v>9.6595154188855208</v>
      </c>
      <c r="ER114">
        <v>4.71632002449791</v>
      </c>
      <c r="ES114">
        <v>4.5438912426159197</v>
      </c>
      <c r="ET114">
        <v>10.3260976416283</v>
      </c>
      <c r="EU114">
        <v>13.404350950433701</v>
      </c>
      <c r="EV114">
        <v>10.6226258550917</v>
      </c>
      <c r="EW114">
        <v>10.3284602411475</v>
      </c>
      <c r="EX114">
        <v>4.4421064701052702</v>
      </c>
      <c r="EY114">
        <v>10.484503698886201</v>
      </c>
      <c r="EZ114">
        <v>10.409937338606699</v>
      </c>
      <c r="FA114">
        <v>3.7152467995451199</v>
      </c>
      <c r="FB114">
        <v>4.7036413039842602</v>
      </c>
      <c r="FC114">
        <v>10.586430929544701</v>
      </c>
      <c r="FD114">
        <v>3.52001971486684</v>
      </c>
      <c r="FE114">
        <v>4.7557617854649301</v>
      </c>
      <c r="FF114">
        <v>10.513962493448799</v>
      </c>
      <c r="FG114">
        <v>11.5953573021962</v>
      </c>
      <c r="FH114">
        <v>10.207842713495101</v>
      </c>
      <c r="FI114">
        <v>5.12171968602396</v>
      </c>
      <c r="FJ114">
        <v>2.8170870999807001</v>
      </c>
      <c r="FK114">
        <v>10.457907567899101</v>
      </c>
      <c r="FL114">
        <v>10.4265846574507</v>
      </c>
      <c r="FM114">
        <v>2.15901704985284</v>
      </c>
    </row>
    <row r="115" spans="1:169">
      <c r="A115">
        <v>113.000003711998</v>
      </c>
      <c r="B115">
        <v>7.5128977267141996</v>
      </c>
      <c r="C115">
        <v>10.4473467251984</v>
      </c>
      <c r="D115">
        <v>7.8703878433816499</v>
      </c>
      <c r="E115">
        <v>12.3213605573916</v>
      </c>
      <c r="F115">
        <v>11.8702383603458</v>
      </c>
      <c r="G115">
        <v>4.6033137774529598</v>
      </c>
      <c r="H115">
        <v>6.3588879820901996</v>
      </c>
      <c r="I115">
        <v>2.38330861204222</v>
      </c>
      <c r="J115">
        <v>4.87594220656782</v>
      </c>
      <c r="K115">
        <v>3.7223089279542698</v>
      </c>
      <c r="L115">
        <v>10.5099020604129</v>
      </c>
      <c r="M115">
        <v>10.521851879563901</v>
      </c>
      <c r="N115">
        <v>10.274872485175599</v>
      </c>
      <c r="O115">
        <v>4.0002069873889301</v>
      </c>
      <c r="P115">
        <v>3.8205001529710598</v>
      </c>
      <c r="Q115">
        <v>12.1368010336175</v>
      </c>
      <c r="R115">
        <v>10.4766378486379</v>
      </c>
      <c r="S115">
        <v>15.5577118077984</v>
      </c>
      <c r="T115">
        <v>3.36639731174041</v>
      </c>
      <c r="U115">
        <v>12.1125145160052</v>
      </c>
      <c r="V115">
        <v>10.260123690577499</v>
      </c>
      <c r="W115">
        <v>12.4550424962367</v>
      </c>
      <c r="X115">
        <v>2.3261285017687499</v>
      </c>
      <c r="Y115">
        <v>4.2736061588240197</v>
      </c>
      <c r="Z115">
        <v>9.12677111010216</v>
      </c>
      <c r="AA115">
        <v>5.8170850987784402</v>
      </c>
      <c r="AB115">
        <v>12.6619497860582</v>
      </c>
      <c r="AC115">
        <v>3.4176528872175198</v>
      </c>
      <c r="AD115">
        <v>12.867420129889</v>
      </c>
      <c r="AE115">
        <v>3.9946414087515301</v>
      </c>
      <c r="AF115">
        <v>11.6070500185768</v>
      </c>
      <c r="AG115">
        <v>11.383521214098</v>
      </c>
      <c r="AH115">
        <v>6.0566474564055799</v>
      </c>
      <c r="AI115">
        <v>11.546678601896801</v>
      </c>
      <c r="AJ115">
        <v>11.017815056490001</v>
      </c>
      <c r="AK115">
        <v>3.9163108568129101</v>
      </c>
      <c r="AL115">
        <v>12.0379597700441</v>
      </c>
      <c r="AM115">
        <v>4.6905953404145801</v>
      </c>
      <c r="AN115">
        <v>10.323404761135301</v>
      </c>
      <c r="AO115">
        <v>2.72502688295527</v>
      </c>
      <c r="AP115">
        <v>12.342560902345699</v>
      </c>
      <c r="AQ115">
        <v>5.16643124282177</v>
      </c>
      <c r="AR115">
        <v>10.6728485296721</v>
      </c>
      <c r="AS115">
        <v>10.7249723983075</v>
      </c>
      <c r="AT115">
        <v>10.387323632090499</v>
      </c>
      <c r="AU115">
        <v>3.8201200765592702</v>
      </c>
      <c r="AV115">
        <v>3.2837967617387598</v>
      </c>
      <c r="AW115">
        <v>13.121907923733</v>
      </c>
      <c r="AX115">
        <v>4.0605270493619798</v>
      </c>
      <c r="AY115">
        <v>1.7625199203112001</v>
      </c>
      <c r="AZ115">
        <v>10.5393803157937</v>
      </c>
      <c r="BA115">
        <v>10.300149437132699</v>
      </c>
      <c r="BB115">
        <v>12.2906608558506</v>
      </c>
      <c r="BC115">
        <v>15.1642450690752</v>
      </c>
      <c r="BD115">
        <v>3.2400705394129501</v>
      </c>
      <c r="BE115">
        <v>11.409177714341601</v>
      </c>
      <c r="BF115">
        <v>4.5995050169212597</v>
      </c>
      <c r="BG115">
        <v>4.8713322618675203</v>
      </c>
      <c r="BH115">
        <v>13.078893718286499</v>
      </c>
      <c r="BI115">
        <v>2.6398885774108298</v>
      </c>
      <c r="BJ115">
        <v>7.5840752767666597</v>
      </c>
      <c r="BK115">
        <v>10.0013335856815</v>
      </c>
      <c r="BL115">
        <v>4.6473114888340099</v>
      </c>
      <c r="BM115">
        <v>3.4850847690364501</v>
      </c>
      <c r="BN115">
        <v>10.783516756932199</v>
      </c>
      <c r="BO115">
        <v>12.663139640005999</v>
      </c>
      <c r="BP115">
        <v>10.431584642973201</v>
      </c>
      <c r="BQ115">
        <v>10.18085640388</v>
      </c>
      <c r="BR115">
        <v>4.6535731794473101</v>
      </c>
      <c r="BS115">
        <v>10.463712067249</v>
      </c>
      <c r="BT115">
        <v>10.4542716644889</v>
      </c>
      <c r="BU115">
        <v>2.9368634503388402</v>
      </c>
      <c r="BV115">
        <v>4.6800429553952796</v>
      </c>
      <c r="BW115">
        <v>11.415162314392401</v>
      </c>
      <c r="BX115">
        <v>2.8510401886148302</v>
      </c>
      <c r="BY115">
        <v>4.5260051732308302</v>
      </c>
      <c r="BZ115">
        <v>11.5531183417582</v>
      </c>
      <c r="CA115">
        <v>11.471065092417501</v>
      </c>
      <c r="CB115">
        <v>10.3361490304612</v>
      </c>
      <c r="CC115">
        <v>5.2092315793056496</v>
      </c>
      <c r="CD115">
        <v>2.99635650457979</v>
      </c>
      <c r="CE115">
        <v>10.3845653213513</v>
      </c>
      <c r="CF115">
        <v>10.4750834834099</v>
      </c>
      <c r="CG115">
        <v>2.1291685562336098</v>
      </c>
      <c r="CH115">
        <v>6.9743535180135803</v>
      </c>
      <c r="CI115">
        <v>11.331470084692199</v>
      </c>
      <c r="CJ115">
        <v>7.49127914425324</v>
      </c>
      <c r="CK115">
        <v>12.4475393295898</v>
      </c>
      <c r="CL115">
        <v>11.353450281648399</v>
      </c>
      <c r="CM115">
        <v>4.7265634239052297</v>
      </c>
      <c r="CN115">
        <v>6.2784082937992496</v>
      </c>
      <c r="CO115">
        <v>2.4815926788404399</v>
      </c>
      <c r="CP115">
        <v>5.3384139045627403</v>
      </c>
      <c r="CQ115">
        <v>5.5001919776129196</v>
      </c>
      <c r="CR115">
        <v>10.5085893215868</v>
      </c>
      <c r="CS115">
        <v>10.4135120468623</v>
      </c>
      <c r="CT115">
        <v>11.212684908810299</v>
      </c>
      <c r="CU115">
        <v>4.6356049353110196</v>
      </c>
      <c r="CV115">
        <v>3.75479329479136</v>
      </c>
      <c r="CW115">
        <v>11.468892726252101</v>
      </c>
      <c r="CX115">
        <v>10.4515030021937</v>
      </c>
      <c r="CY115">
        <v>12.181047962191499</v>
      </c>
      <c r="CZ115">
        <v>2.49999403945854</v>
      </c>
      <c r="DA115">
        <v>12.2209220330662</v>
      </c>
      <c r="DB115">
        <v>10.37494686048</v>
      </c>
      <c r="DC115">
        <v>12.4336236469456</v>
      </c>
      <c r="DD115">
        <v>3.9026018524811201</v>
      </c>
      <c r="DE115">
        <v>2.7232326787876899</v>
      </c>
      <c r="DF115">
        <v>13.4190201790092</v>
      </c>
      <c r="DG115">
        <v>5.4695613877974703</v>
      </c>
      <c r="DH115">
        <v>10.9387052247274</v>
      </c>
      <c r="DI115">
        <v>3.4934746740140001</v>
      </c>
      <c r="DJ115">
        <v>12.601621520262499</v>
      </c>
      <c r="DK115">
        <v>3.9348055182669701</v>
      </c>
      <c r="DL115">
        <v>11.1912145633771</v>
      </c>
      <c r="DM115">
        <v>11.177373543427001</v>
      </c>
      <c r="DN115">
        <v>5.9591406155009903</v>
      </c>
      <c r="DO115">
        <v>11.8077294882159</v>
      </c>
      <c r="DP115">
        <v>10.8108980279676</v>
      </c>
      <c r="DQ115">
        <v>3.5836710731445001</v>
      </c>
      <c r="DR115">
        <v>12.3287967960852</v>
      </c>
      <c r="DS115">
        <v>4.6428207273195596</v>
      </c>
      <c r="DT115">
        <v>10.2061263921881</v>
      </c>
      <c r="DU115">
        <v>3.10184872099477</v>
      </c>
      <c r="DV115">
        <v>12.506020712771599</v>
      </c>
      <c r="DW115">
        <v>4.6087461130858598</v>
      </c>
      <c r="DX115">
        <v>10.6303146277638</v>
      </c>
      <c r="DY115">
        <v>10.288526056622301</v>
      </c>
      <c r="DZ115">
        <v>10.462909078199001</v>
      </c>
      <c r="EA115">
        <v>3.7991273610921299</v>
      </c>
      <c r="EB115">
        <v>3.9455111150076299</v>
      </c>
      <c r="EC115">
        <v>13.523290137934501</v>
      </c>
      <c r="ED115">
        <v>3.90830822268091</v>
      </c>
      <c r="EE115">
        <v>2.38724538182846</v>
      </c>
      <c r="EF115">
        <v>10.4334968756515</v>
      </c>
      <c r="EG115">
        <v>10.282555801509201</v>
      </c>
      <c r="EH115">
        <v>13.653090221046099</v>
      </c>
      <c r="EI115">
        <v>14.699847737533901</v>
      </c>
      <c r="EJ115">
        <v>3.1463951098770502</v>
      </c>
      <c r="EK115">
        <v>11.3463520892349</v>
      </c>
      <c r="EL115">
        <v>4.5091989482598098</v>
      </c>
      <c r="EM115">
        <v>5.8569135989227004</v>
      </c>
      <c r="EN115">
        <v>12.113771392194201</v>
      </c>
      <c r="EO115">
        <v>2.0668428595672399</v>
      </c>
      <c r="EP115">
        <v>8.7221565360287503</v>
      </c>
      <c r="EQ115">
        <v>9.9911583717404202</v>
      </c>
      <c r="ER115">
        <v>4.67902754476758</v>
      </c>
      <c r="ES115">
        <v>4.6005828448575699</v>
      </c>
      <c r="ET115">
        <v>10.1880076758359</v>
      </c>
      <c r="EU115">
        <v>13.434857294943001</v>
      </c>
      <c r="EV115">
        <v>10.651844246010301</v>
      </c>
      <c r="EW115">
        <v>10.369792251222</v>
      </c>
      <c r="EX115">
        <v>4.3976078484102796</v>
      </c>
      <c r="EY115">
        <v>10.4525456657906</v>
      </c>
      <c r="EZ115">
        <v>10.3999998086089</v>
      </c>
      <c r="FA115">
        <v>3.3927851438010901</v>
      </c>
      <c r="FB115">
        <v>4.6389942602952798</v>
      </c>
      <c r="FC115">
        <v>10.576973168036901</v>
      </c>
      <c r="FD115">
        <v>3.6390324052758398</v>
      </c>
      <c r="FE115">
        <v>4.67384457410295</v>
      </c>
      <c r="FF115">
        <v>10.473338950097601</v>
      </c>
      <c r="FG115">
        <v>11.5668122623965</v>
      </c>
      <c r="FH115">
        <v>10.0315243490729</v>
      </c>
      <c r="FI115">
        <v>5.0491768056250201</v>
      </c>
      <c r="FJ115">
        <v>2.9787609824121</v>
      </c>
      <c r="FK115">
        <v>10.4215918121558</v>
      </c>
      <c r="FL115">
        <v>10.525225802640399</v>
      </c>
      <c r="FM115">
        <v>2.2535262669551201</v>
      </c>
    </row>
    <row r="116" spans="1:169">
      <c r="A116">
        <v>114.00000374484701</v>
      </c>
      <c r="B116">
        <v>7.6069486652921503</v>
      </c>
      <c r="C116">
        <v>10.4586649986959</v>
      </c>
      <c r="D116">
        <v>7.9395595784204502</v>
      </c>
      <c r="E116">
        <v>12.5652961100739</v>
      </c>
      <c r="F116">
        <v>11.6732660081631</v>
      </c>
      <c r="G116">
        <v>4.1742161634647301</v>
      </c>
      <c r="H116">
        <v>6.2240179076428799</v>
      </c>
      <c r="I116">
        <v>2.5169816539902499</v>
      </c>
      <c r="J116">
        <v>5.3353685768014296</v>
      </c>
      <c r="K116">
        <v>3.9021932877298799</v>
      </c>
      <c r="L116">
        <v>10.5092718863045</v>
      </c>
      <c r="M116">
        <v>10.815411158970701</v>
      </c>
      <c r="N116">
        <v>10.0145755859317</v>
      </c>
      <c r="O116">
        <v>4.0735041237317899</v>
      </c>
      <c r="P116">
        <v>3.87285068683242</v>
      </c>
      <c r="Q116">
        <v>11.741007808566501</v>
      </c>
      <c r="R116">
        <v>10.3988817053531</v>
      </c>
      <c r="S116">
        <v>12.164693475369701</v>
      </c>
      <c r="T116">
        <v>3.1701540589834099</v>
      </c>
      <c r="U116">
        <v>11.913258672346</v>
      </c>
      <c r="V116">
        <v>10.2390963034356</v>
      </c>
      <c r="W116">
        <v>12.4014322342911</v>
      </c>
      <c r="X116">
        <v>2.1104443182360599</v>
      </c>
      <c r="Y116">
        <v>4.3505730988850599</v>
      </c>
      <c r="Z116">
        <v>17.213713624314</v>
      </c>
      <c r="AA116">
        <v>5.8385485679574503</v>
      </c>
      <c r="AB116">
        <v>7.6256230403611696</v>
      </c>
      <c r="AC116">
        <v>3.28830834822825</v>
      </c>
      <c r="AD116">
        <v>12.8340598196512</v>
      </c>
      <c r="AE116">
        <v>4.8374273004071098</v>
      </c>
      <c r="AF116">
        <v>10.5984814163092</v>
      </c>
      <c r="AG116">
        <v>11.283750183036</v>
      </c>
      <c r="AH116">
        <v>5.9176835045425404</v>
      </c>
      <c r="AI116">
        <v>11.5534383227292</v>
      </c>
      <c r="AJ116">
        <v>10.8575362484998</v>
      </c>
      <c r="AK116">
        <v>3.8380515608392902</v>
      </c>
      <c r="AL116">
        <v>12.136389100405101</v>
      </c>
      <c r="AM116">
        <v>4.6743461446320502</v>
      </c>
      <c r="AN116">
        <v>10.3052400759883</v>
      </c>
      <c r="AO116">
        <v>3.88583526991868</v>
      </c>
      <c r="AP116">
        <v>12.324285257143099</v>
      </c>
      <c r="AQ116">
        <v>4.9723988729820503</v>
      </c>
      <c r="AR116">
        <v>10.648808127699301</v>
      </c>
      <c r="AS116">
        <v>10.465711666474499</v>
      </c>
      <c r="AT116">
        <v>10.427893210456499</v>
      </c>
      <c r="AU116">
        <v>3.92998040510219</v>
      </c>
      <c r="AV116">
        <v>3.7289218603210199</v>
      </c>
      <c r="AW116">
        <v>12.4418874800587</v>
      </c>
      <c r="AX116">
        <v>3.9167507321668</v>
      </c>
      <c r="AY116">
        <v>2.2956815014901601</v>
      </c>
      <c r="AZ116">
        <v>10.4546044398131</v>
      </c>
      <c r="BA116">
        <v>10.2989988572578</v>
      </c>
      <c r="BB116">
        <v>12.5988097959154</v>
      </c>
      <c r="BC116">
        <v>13.9804192313405</v>
      </c>
      <c r="BD116">
        <v>4.0006244098474903</v>
      </c>
      <c r="BE116">
        <v>10.617154345890301</v>
      </c>
      <c r="BF116">
        <v>4.4604569197478297</v>
      </c>
      <c r="BG116">
        <v>6.0552829531833998</v>
      </c>
      <c r="BH116">
        <v>12.568027130765399</v>
      </c>
      <c r="BI116">
        <v>2.8319932041212899</v>
      </c>
      <c r="BJ116">
        <v>7.0455319795211899</v>
      </c>
      <c r="BK116">
        <v>9.7577816441002092</v>
      </c>
      <c r="BL116">
        <v>4.6817121985725496</v>
      </c>
      <c r="BM116">
        <v>3.47669534471025</v>
      </c>
      <c r="BN116">
        <v>10.8298306493213</v>
      </c>
      <c r="BO116">
        <v>13.3168793001247</v>
      </c>
      <c r="BP116">
        <v>10.410862491394001</v>
      </c>
      <c r="BQ116">
        <v>10.249929684764201</v>
      </c>
      <c r="BR116">
        <v>4.65347768322665</v>
      </c>
      <c r="BS116">
        <v>10.4375418269828</v>
      </c>
      <c r="BT116">
        <v>10.4555811135059</v>
      </c>
      <c r="BU116">
        <v>3.2386077971222198</v>
      </c>
      <c r="BV116">
        <v>4.6572170352346696</v>
      </c>
      <c r="BW116">
        <v>11.316300846733601</v>
      </c>
      <c r="BX116">
        <v>2.9410809799839099</v>
      </c>
      <c r="BY116">
        <v>4.5612596608463702</v>
      </c>
      <c r="BZ116">
        <v>11.5268222517116</v>
      </c>
      <c r="CA116">
        <v>11.486794718564299</v>
      </c>
      <c r="CB116">
        <v>10.222338942227299</v>
      </c>
      <c r="CC116">
        <v>5.28705691051666</v>
      </c>
      <c r="CD116">
        <v>2.9533251931587898</v>
      </c>
      <c r="CE116">
        <v>10.4065428270815</v>
      </c>
      <c r="CF116">
        <v>10.4787717846209</v>
      </c>
      <c r="CG116">
        <v>2.22594449631494</v>
      </c>
      <c r="CH116">
        <v>6.9777383563542399</v>
      </c>
      <c r="CI116">
        <v>11.282240899931301</v>
      </c>
      <c r="CJ116">
        <v>7.8680267353731903</v>
      </c>
      <c r="CK116">
        <v>12.4284253046493</v>
      </c>
      <c r="CL116">
        <v>11.6432144561618</v>
      </c>
      <c r="CM116">
        <v>4.4891232812591602</v>
      </c>
      <c r="CN116">
        <v>6.3421162221083698</v>
      </c>
      <c r="CO116">
        <v>2.8590131672033299</v>
      </c>
      <c r="CP116">
        <v>5.1879005046558797</v>
      </c>
      <c r="CQ116">
        <v>4.6182757519957098</v>
      </c>
      <c r="CR116">
        <v>10.6206607343263</v>
      </c>
      <c r="CS116">
        <v>11.2167470372372</v>
      </c>
      <c r="CT116">
        <v>10.2645424173873</v>
      </c>
      <c r="CU116">
        <v>4.6137874920240103</v>
      </c>
      <c r="CV116">
        <v>3.71842254093111</v>
      </c>
      <c r="CW116">
        <v>11.6796321063569</v>
      </c>
      <c r="CX116">
        <v>10.4914215380673</v>
      </c>
      <c r="CY116">
        <v>12.301254775180899</v>
      </c>
      <c r="CZ116">
        <v>2.6627384144646902</v>
      </c>
      <c r="DA116">
        <v>12.180066234393999</v>
      </c>
      <c r="DB116">
        <v>10.379923092477499</v>
      </c>
      <c r="DC116">
        <v>12.425326512104</v>
      </c>
      <c r="DD116">
        <v>3.7724898992378901</v>
      </c>
      <c r="DE116">
        <v>2.8924378895034999</v>
      </c>
      <c r="DF116">
        <v>17.291202775395799</v>
      </c>
      <c r="DG116">
        <v>5.7182290525662998</v>
      </c>
      <c r="DH116">
        <v>7.7922130285817497</v>
      </c>
      <c r="DI116">
        <v>3.46195095308881</v>
      </c>
      <c r="DJ116">
        <v>13.014827545591499</v>
      </c>
      <c r="DK116">
        <v>4.0424817386615404</v>
      </c>
      <c r="DL116">
        <v>11.362262603932299</v>
      </c>
      <c r="DM116">
        <v>11.353603266454799</v>
      </c>
      <c r="DN116">
        <v>5.9802517016299399</v>
      </c>
      <c r="DO116">
        <v>11.8812415223409</v>
      </c>
      <c r="DP116">
        <v>10.993384003632899</v>
      </c>
      <c r="DQ116">
        <v>3.5146535971024799</v>
      </c>
      <c r="DR116">
        <v>12.258963256669</v>
      </c>
      <c r="DS116">
        <v>4.6566056203576798</v>
      </c>
      <c r="DT116">
        <v>10.236419742061999</v>
      </c>
      <c r="DU116">
        <v>3.6284929506946999</v>
      </c>
      <c r="DV116">
        <v>12.463417355019899</v>
      </c>
      <c r="DW116">
        <v>4.6601693977865297</v>
      </c>
      <c r="DX116">
        <v>10.643293262146001</v>
      </c>
      <c r="DY116">
        <v>10.4515524241059</v>
      </c>
      <c r="DZ116">
        <v>10.557863150076001</v>
      </c>
      <c r="EA116">
        <v>3.7207776191273498</v>
      </c>
      <c r="EB116">
        <v>3.9491747526307699</v>
      </c>
      <c r="EC116">
        <v>13.306984382519</v>
      </c>
      <c r="ED116">
        <v>3.9078759236234299</v>
      </c>
      <c r="EE116">
        <v>1.8281431871299301</v>
      </c>
      <c r="EF116">
        <v>10.449054949053</v>
      </c>
      <c r="EG116">
        <v>10.264893746781199</v>
      </c>
      <c r="EH116">
        <v>13.4832166352372</v>
      </c>
      <c r="EI116">
        <v>14.428158630434</v>
      </c>
      <c r="EJ116">
        <v>3.4245887096668</v>
      </c>
      <c r="EK116">
        <v>11.147165916254901</v>
      </c>
      <c r="EL116">
        <v>4.5540388818921702</v>
      </c>
      <c r="EM116">
        <v>5.8127065756228502</v>
      </c>
      <c r="EN116">
        <v>12.6711432729264</v>
      </c>
      <c r="EO116">
        <v>2.52089172023729</v>
      </c>
      <c r="EP116">
        <v>8.2094737184703508</v>
      </c>
      <c r="EQ116">
        <v>9.7309043944250497</v>
      </c>
      <c r="ER116">
        <v>4.7077262466640404</v>
      </c>
      <c r="ES116">
        <v>4.5538383572605996</v>
      </c>
      <c r="ET116">
        <v>10.536379752708701</v>
      </c>
      <c r="EU116">
        <v>13.5838927892384</v>
      </c>
      <c r="EV116">
        <v>10.6002704969593</v>
      </c>
      <c r="EW116">
        <v>10.409407950043001</v>
      </c>
      <c r="EX116">
        <v>4.3746285543550698</v>
      </c>
      <c r="EY116">
        <v>10.445889474929199</v>
      </c>
      <c r="EZ116">
        <v>10.425784098965099</v>
      </c>
      <c r="FA116">
        <v>3.76341378416025</v>
      </c>
      <c r="FB116">
        <v>4.7007411670466803</v>
      </c>
      <c r="FC116">
        <v>10.4873286542198</v>
      </c>
      <c r="FD116">
        <v>3.63066718608101</v>
      </c>
      <c r="FE116">
        <v>4.5872355765972603</v>
      </c>
      <c r="FF116">
        <v>10.540449972104801</v>
      </c>
      <c r="FG116">
        <v>11.6048723287723</v>
      </c>
      <c r="FH116">
        <v>10.4619966609252</v>
      </c>
      <c r="FI116">
        <v>5.2437869733331297</v>
      </c>
      <c r="FJ116">
        <v>2.82717170114802</v>
      </c>
      <c r="FK116">
        <v>10.431174071081699</v>
      </c>
      <c r="FL116">
        <v>10.4599650842305</v>
      </c>
      <c r="FM116">
        <v>2.17943825011282</v>
      </c>
    </row>
    <row r="117" spans="1:169">
      <c r="A117">
        <v>115.000003777697</v>
      </c>
      <c r="B117">
        <v>7.6828313711342799</v>
      </c>
      <c r="C117">
        <v>10.4705512812831</v>
      </c>
      <c r="D117">
        <v>7.9414805229379404</v>
      </c>
      <c r="E117">
        <v>12.350766159039001</v>
      </c>
      <c r="F117">
        <v>11.556765826983799</v>
      </c>
      <c r="G117">
        <v>4.4856864781484198</v>
      </c>
      <c r="H117">
        <v>6.3538555052273402</v>
      </c>
      <c r="I117">
        <v>2.68209084689338</v>
      </c>
      <c r="J117">
        <v>4.8414107748099502</v>
      </c>
      <c r="K117">
        <v>3.7734162660888999</v>
      </c>
      <c r="L117">
        <v>10.4090780312491</v>
      </c>
      <c r="M117">
        <v>11.163806887995699</v>
      </c>
      <c r="N117">
        <v>9.9775600685176595</v>
      </c>
      <c r="O117">
        <v>3.9314881156198398</v>
      </c>
      <c r="P117">
        <v>3.7791169221962302</v>
      </c>
      <c r="Q117">
        <v>12.5980856005253</v>
      </c>
      <c r="R117">
        <v>10.583823447792399</v>
      </c>
      <c r="S117">
        <v>11.108700048686501</v>
      </c>
      <c r="T117">
        <v>3.3739090020632898</v>
      </c>
      <c r="U117">
        <v>11.8823345694355</v>
      </c>
      <c r="V117">
        <v>10.2974309537924</v>
      </c>
      <c r="W117">
        <v>12.401516921270201</v>
      </c>
      <c r="X117">
        <v>2.30108733798376</v>
      </c>
      <c r="Y117">
        <v>4.2665370258174597</v>
      </c>
      <c r="Z117">
        <v>13.2275882330967</v>
      </c>
      <c r="AA117">
        <v>6.1695734064877703</v>
      </c>
      <c r="AB117">
        <v>11.87221494748</v>
      </c>
      <c r="AC117">
        <v>3.3162611344500301</v>
      </c>
      <c r="AD117">
        <v>12.580231080036899</v>
      </c>
      <c r="AE117">
        <v>4.8099576629112599</v>
      </c>
      <c r="AF117">
        <v>10.601296911454501</v>
      </c>
      <c r="AG117">
        <v>11.334455945783301</v>
      </c>
      <c r="AH117">
        <v>5.9025861636996098</v>
      </c>
      <c r="AI117">
        <v>11.6383806226857</v>
      </c>
      <c r="AJ117">
        <v>10.7405466435038</v>
      </c>
      <c r="AK117">
        <v>1.7301102955899299</v>
      </c>
      <c r="AL117">
        <v>12.304933210379099</v>
      </c>
      <c r="AM117">
        <v>4.7060920374965196</v>
      </c>
      <c r="AN117">
        <v>10.2152510326196</v>
      </c>
      <c r="AO117">
        <v>2.9710049347018401</v>
      </c>
      <c r="AP117">
        <v>12.325373549055801</v>
      </c>
      <c r="AQ117">
        <v>6.7156283505310999</v>
      </c>
      <c r="AR117">
        <v>10.596364868397799</v>
      </c>
      <c r="AS117">
        <v>10.716298616067601</v>
      </c>
      <c r="AT117">
        <v>10.4122376825862</v>
      </c>
      <c r="AU117">
        <v>3.89816046209009</v>
      </c>
      <c r="AV117">
        <v>3.7293315156375</v>
      </c>
      <c r="AW117">
        <v>12.813906176148899</v>
      </c>
      <c r="AX117">
        <v>3.9207794883025699</v>
      </c>
      <c r="AY117">
        <v>2.10762598340136</v>
      </c>
      <c r="AZ117">
        <v>10.514600899361</v>
      </c>
      <c r="BA117">
        <v>10.222322183262399</v>
      </c>
      <c r="BB117">
        <v>12.245528810685199</v>
      </c>
      <c r="BC117">
        <v>14.734554784091101</v>
      </c>
      <c r="BD117">
        <v>4.2939026760304602</v>
      </c>
      <c r="BE117">
        <v>10.5549393798085</v>
      </c>
      <c r="BF117">
        <v>4.3574498827296102</v>
      </c>
      <c r="BG117">
        <v>5.1288246566250599</v>
      </c>
      <c r="BH117">
        <v>12.997229100838799</v>
      </c>
      <c r="BI117">
        <v>2.7724305310436801</v>
      </c>
      <c r="BJ117">
        <v>7.1181818031342798</v>
      </c>
      <c r="BK117">
        <v>9.7830408383888496</v>
      </c>
      <c r="BL117">
        <v>4.6355832062769702</v>
      </c>
      <c r="BM117">
        <v>3.4453197053253501</v>
      </c>
      <c r="BN117">
        <v>10.699595968311201</v>
      </c>
      <c r="BO117">
        <v>13.7292564589767</v>
      </c>
      <c r="BP117">
        <v>10.4115569092939</v>
      </c>
      <c r="BQ117">
        <v>10.211943817886</v>
      </c>
      <c r="BR117">
        <v>4.6597529021666402</v>
      </c>
      <c r="BS117">
        <v>10.463979203969</v>
      </c>
      <c r="BT117">
        <v>10.4559472853547</v>
      </c>
      <c r="BU117">
        <v>3.2165894941503401</v>
      </c>
      <c r="BV117">
        <v>4.6445597821534497</v>
      </c>
      <c r="BW117">
        <v>11.462814286629801</v>
      </c>
      <c r="BX117">
        <v>2.86537605562433</v>
      </c>
      <c r="BY117">
        <v>4.6239626981998301</v>
      </c>
      <c r="BZ117">
        <v>11.5475348095983</v>
      </c>
      <c r="CA117">
        <v>11.5325703659623</v>
      </c>
      <c r="CB117">
        <v>10.408679772865501</v>
      </c>
      <c r="CC117">
        <v>5.3874240720090301</v>
      </c>
      <c r="CD117">
        <v>3.03540210747683</v>
      </c>
      <c r="CE117">
        <v>10.3618538271443</v>
      </c>
      <c r="CF117">
        <v>10.4623802227035</v>
      </c>
      <c r="CG117">
        <v>2.1446429400165901</v>
      </c>
      <c r="CH117">
        <v>7.1765150544401504</v>
      </c>
      <c r="CI117">
        <v>11.301606450748199</v>
      </c>
      <c r="CJ117">
        <v>7.7803313566722698</v>
      </c>
      <c r="CK117">
        <v>12.420224760912401</v>
      </c>
      <c r="CL117">
        <v>11.5335692608503</v>
      </c>
      <c r="CM117">
        <v>4.51643829814829</v>
      </c>
      <c r="CN117">
        <v>6.3344347664956899</v>
      </c>
      <c r="CO117">
        <v>1.84563809208052</v>
      </c>
      <c r="CP117">
        <v>5.1754079269646303</v>
      </c>
      <c r="CQ117">
        <v>4.7678456155430098</v>
      </c>
      <c r="CR117">
        <v>11.353460014896999</v>
      </c>
      <c r="CS117">
        <v>11.0590203374101</v>
      </c>
      <c r="CT117">
        <v>10.2382185289653</v>
      </c>
      <c r="CU117">
        <v>4.6356594807093403</v>
      </c>
      <c r="CV117">
        <v>3.7699549970523698</v>
      </c>
      <c r="CW117">
        <v>11.4307543612411</v>
      </c>
      <c r="CX117">
        <v>10.525256790801</v>
      </c>
      <c r="CY117">
        <v>12.812896155700599</v>
      </c>
      <c r="CZ117">
        <v>2.5801020054131101</v>
      </c>
      <c r="DA117">
        <v>12.252162350930201</v>
      </c>
      <c r="DB117">
        <v>10.3775447304879</v>
      </c>
      <c r="DC117">
        <v>12.382671884596901</v>
      </c>
      <c r="DD117">
        <v>2.9821417129709298</v>
      </c>
      <c r="DE117">
        <v>2.6572035272577899</v>
      </c>
      <c r="DF117">
        <v>17.1672267768691</v>
      </c>
      <c r="DG117">
        <v>5.5532419048175399</v>
      </c>
      <c r="DH117">
        <v>7.8023607643955</v>
      </c>
      <c r="DI117">
        <v>3.49877346244556</v>
      </c>
      <c r="DJ117">
        <v>12.47039634287</v>
      </c>
      <c r="DK117">
        <v>3.95190922228071</v>
      </c>
      <c r="DL117">
        <v>11.247914409664499</v>
      </c>
      <c r="DM117">
        <v>11.329539099317399</v>
      </c>
      <c r="DN117">
        <v>5.8656318064036297</v>
      </c>
      <c r="DO117">
        <v>12.0273838840707</v>
      </c>
      <c r="DP117">
        <v>10.675424573028</v>
      </c>
      <c r="DQ117">
        <v>4.1483470658569201</v>
      </c>
      <c r="DR117">
        <v>12.1209265944281</v>
      </c>
      <c r="DS117">
        <v>4.6229420952029603</v>
      </c>
      <c r="DT117">
        <v>10.1096705124893</v>
      </c>
      <c r="DU117">
        <v>3.1958100511574199</v>
      </c>
      <c r="DV117">
        <v>12.502664914064001</v>
      </c>
      <c r="DW117">
        <v>4.44883061834153</v>
      </c>
      <c r="DX117">
        <v>10.597183779387001</v>
      </c>
      <c r="DY117">
        <v>10.5424958590917</v>
      </c>
      <c r="DZ117">
        <v>10.539571223212301</v>
      </c>
      <c r="EA117">
        <v>3.7455460373623102</v>
      </c>
      <c r="EB117">
        <v>3.2827633697491199</v>
      </c>
      <c r="EC117">
        <v>13.2804704197749</v>
      </c>
      <c r="ED117">
        <v>4.0471619537081898</v>
      </c>
      <c r="EE117">
        <v>2.3969585619449201</v>
      </c>
      <c r="EF117">
        <v>10.4418541859913</v>
      </c>
      <c r="EG117">
        <v>10.377019071056701</v>
      </c>
      <c r="EH117">
        <v>13.247644174905901</v>
      </c>
      <c r="EI117">
        <v>14.759856734687901</v>
      </c>
      <c r="EJ117">
        <v>3.0342899238837799</v>
      </c>
      <c r="EK117">
        <v>11.4120971553207</v>
      </c>
      <c r="EL117">
        <v>4.5530303394619098</v>
      </c>
      <c r="EM117">
        <v>5.21457515597253</v>
      </c>
      <c r="EN117">
        <v>12.7790743093188</v>
      </c>
      <c r="EO117">
        <v>2.3629349793604901</v>
      </c>
      <c r="EP117">
        <v>8.2436813191719391</v>
      </c>
      <c r="EQ117">
        <v>9.9130462272414697</v>
      </c>
      <c r="ER117">
        <v>4.6122367270930997</v>
      </c>
      <c r="ES117">
        <v>4.6126635389330497</v>
      </c>
      <c r="ET117">
        <v>9.8643662156249103</v>
      </c>
      <c r="EU117">
        <v>13.4842041749808</v>
      </c>
      <c r="EV117">
        <v>10.592521216892001</v>
      </c>
      <c r="EW117">
        <v>10.356420801921301</v>
      </c>
      <c r="EX117">
        <v>4.33665355827541</v>
      </c>
      <c r="EY117">
        <v>10.5045940349923</v>
      </c>
      <c r="EZ117">
        <v>10.420928787046</v>
      </c>
      <c r="FA117">
        <v>3.77583916042538</v>
      </c>
      <c r="FB117">
        <v>4.6507233227608502</v>
      </c>
      <c r="FC117">
        <v>10.5513651216034</v>
      </c>
      <c r="FD117">
        <v>3.69489949595819</v>
      </c>
      <c r="FE117">
        <v>4.2193386650894498</v>
      </c>
      <c r="FF117">
        <v>10.4774558937064</v>
      </c>
      <c r="FG117">
        <v>11.630889951587699</v>
      </c>
      <c r="FH117">
        <v>11.2096452785617</v>
      </c>
      <c r="FI117">
        <v>5.0258357512662597</v>
      </c>
      <c r="FJ117">
        <v>2.7595645100328698</v>
      </c>
      <c r="FK117">
        <v>10.422604596283399</v>
      </c>
      <c r="FL117">
        <v>10.4688132443165</v>
      </c>
      <c r="FM117">
        <v>2.2040981183340498</v>
      </c>
    </row>
    <row r="118" spans="1:169">
      <c r="A118">
        <v>116.000003810546</v>
      </c>
      <c r="B118">
        <v>7.3527743643342403</v>
      </c>
      <c r="C118">
        <v>11.2906516180607</v>
      </c>
      <c r="D118">
        <v>8.2189595740614507</v>
      </c>
      <c r="E118">
        <v>12.4322469476995</v>
      </c>
      <c r="F118">
        <v>11.8439599630454</v>
      </c>
      <c r="G118">
        <v>4.5360283256107001</v>
      </c>
      <c r="H118">
        <v>6.3624141097902802</v>
      </c>
      <c r="I118">
        <v>2.3792119674576901</v>
      </c>
      <c r="J118">
        <v>5.1934413538466</v>
      </c>
      <c r="K118">
        <v>3.9799113627126199</v>
      </c>
      <c r="L118">
        <v>10.3561272172093</v>
      </c>
      <c r="M118">
        <v>10.5773864629885</v>
      </c>
      <c r="N118">
        <v>10.3552828475766</v>
      </c>
      <c r="O118">
        <v>3.98722837313225</v>
      </c>
      <c r="P118">
        <v>3.55306618750472</v>
      </c>
      <c r="Q118">
        <v>11.0569916310117</v>
      </c>
      <c r="R118">
        <v>10.7769287818411</v>
      </c>
      <c r="S118">
        <v>11.7209964958112</v>
      </c>
      <c r="T118">
        <v>2.36542847637465</v>
      </c>
      <c r="U118">
        <v>11.954682624199201</v>
      </c>
      <c r="V118">
        <v>10.252287774861401</v>
      </c>
      <c r="W118">
        <v>12.378552535458599</v>
      </c>
      <c r="X118">
        <v>2.7747567877180699</v>
      </c>
      <c r="Y118">
        <v>4.3389098673911501</v>
      </c>
      <c r="Z118">
        <v>17.4390814528216</v>
      </c>
      <c r="AA118">
        <v>6.0215691947669399</v>
      </c>
      <c r="AB118">
        <v>7.9013985318236601</v>
      </c>
      <c r="AC118">
        <v>3.3076084054872799</v>
      </c>
      <c r="AD118">
        <v>12.4752189345713</v>
      </c>
      <c r="AE118">
        <v>3.8387531219897602</v>
      </c>
      <c r="AF118">
        <v>11.6937765427208</v>
      </c>
      <c r="AG118">
        <v>11.2937496946364</v>
      </c>
      <c r="AH118">
        <v>5.9286850118848298</v>
      </c>
      <c r="AI118">
        <v>11.6482374125598</v>
      </c>
      <c r="AJ118">
        <v>10.974238080760999</v>
      </c>
      <c r="AK118">
        <v>2.39346826624248</v>
      </c>
      <c r="AL118">
        <v>12.331395295506301</v>
      </c>
      <c r="AM118">
        <v>4.7516619298396199</v>
      </c>
      <c r="AN118">
        <v>10.1867290274818</v>
      </c>
      <c r="AO118">
        <v>2.7108699753606902</v>
      </c>
      <c r="AP118">
        <v>12.328698454099699</v>
      </c>
      <c r="AQ118">
        <v>6.7168259442883604</v>
      </c>
      <c r="AR118">
        <v>10.6282772134937</v>
      </c>
      <c r="AS118">
        <v>10.5968194527011</v>
      </c>
      <c r="AT118">
        <v>10.439915819135599</v>
      </c>
      <c r="AU118">
        <v>3.7975999646176999</v>
      </c>
      <c r="AV118">
        <v>3.3995732509768399</v>
      </c>
      <c r="AW118">
        <v>13.4721447881345</v>
      </c>
      <c r="AX118">
        <v>3.8352279703267</v>
      </c>
      <c r="AY118">
        <v>1.52501118797963</v>
      </c>
      <c r="AZ118">
        <v>10.535161033173599</v>
      </c>
      <c r="BA118">
        <v>10.4168105353226</v>
      </c>
      <c r="BB118">
        <v>12.1181481578499</v>
      </c>
      <c r="BC118">
        <v>14.331064311141001</v>
      </c>
      <c r="BD118">
        <v>4.2959699290267901</v>
      </c>
      <c r="BE118">
        <v>10.4536099946248</v>
      </c>
      <c r="BF118">
        <v>3.8452009830593199</v>
      </c>
      <c r="BG118">
        <v>5.4407240492645501</v>
      </c>
      <c r="BH118">
        <v>12.429480726003799</v>
      </c>
      <c r="BI118">
        <v>2.6309936547305202</v>
      </c>
      <c r="BJ118">
        <v>7.4225496120878303</v>
      </c>
      <c r="BK118">
        <v>9.9486129005025905</v>
      </c>
      <c r="BL118">
        <v>4.6504732552737398</v>
      </c>
      <c r="BM118">
        <v>3.4887263924057899</v>
      </c>
      <c r="BN118">
        <v>10.887060212225499</v>
      </c>
      <c r="BO118">
        <v>13.6131210079678</v>
      </c>
      <c r="BP118">
        <v>10.380467531754601</v>
      </c>
      <c r="BQ118">
        <v>10.211328181678301</v>
      </c>
      <c r="BR118">
        <v>4.6744304935347403</v>
      </c>
      <c r="BS118">
        <v>10.506830356845001</v>
      </c>
      <c r="BT118">
        <v>10.4528179123188</v>
      </c>
      <c r="BU118">
        <v>3.6465219396517798</v>
      </c>
      <c r="BV118">
        <v>4.6553231513050299</v>
      </c>
      <c r="BW118">
        <v>11.4150341888265</v>
      </c>
      <c r="BX118">
        <v>2.9184549641994901</v>
      </c>
      <c r="BY118">
        <v>4.5247805314255798</v>
      </c>
      <c r="BZ118">
        <v>11.492767520173301</v>
      </c>
      <c r="CA118">
        <v>11.515529754492899</v>
      </c>
      <c r="CB118">
        <v>10.2553747018144</v>
      </c>
      <c r="CC118">
        <v>5.22609457426619</v>
      </c>
      <c r="CD118">
        <v>2.9949798502954899</v>
      </c>
      <c r="CE118">
        <v>10.390888160691899</v>
      </c>
      <c r="CF118">
        <v>10.428429964955701</v>
      </c>
      <c r="CG118">
        <v>2.2018832159771602</v>
      </c>
      <c r="CH118">
        <v>7.1679953473662703</v>
      </c>
      <c r="CI118">
        <v>11.354598925550199</v>
      </c>
      <c r="CJ118">
        <v>7.45335927943316</v>
      </c>
      <c r="CK118">
        <v>12.5967887790466</v>
      </c>
      <c r="CL118">
        <v>11.480102999632299</v>
      </c>
      <c r="CM118">
        <v>4.3245691067457503</v>
      </c>
      <c r="CN118">
        <v>6.3017210238520001</v>
      </c>
      <c r="CO118">
        <v>2.38722132779646</v>
      </c>
      <c r="CP118">
        <v>5.5089599182597899</v>
      </c>
      <c r="CQ118">
        <v>4.8464222249089</v>
      </c>
      <c r="CR118">
        <v>11.1420309116877</v>
      </c>
      <c r="CS118">
        <v>10.3540355746052</v>
      </c>
      <c r="CT118">
        <v>11.419608475949699</v>
      </c>
      <c r="CU118">
        <v>4.6275277641225996</v>
      </c>
      <c r="CV118">
        <v>3.7133428789398599</v>
      </c>
      <c r="CW118">
        <v>11.543124556326299</v>
      </c>
      <c r="CX118">
        <v>10.439702309458699</v>
      </c>
      <c r="CY118">
        <v>11.9113516083103</v>
      </c>
      <c r="CZ118">
        <v>2.7965701261965901</v>
      </c>
      <c r="DA118">
        <v>12.2310932284453</v>
      </c>
      <c r="DB118">
        <v>10.360982522310699</v>
      </c>
      <c r="DC118">
        <v>12.442869463954001</v>
      </c>
      <c r="DD118">
        <v>2.8786417362168901</v>
      </c>
      <c r="DE118">
        <v>2.46596750927326</v>
      </c>
      <c r="DF118">
        <v>18.010358099411601</v>
      </c>
      <c r="DG118">
        <v>6.06779120813224</v>
      </c>
      <c r="DH118">
        <v>8.0885900393975003</v>
      </c>
      <c r="DI118">
        <v>3.3953057173897601</v>
      </c>
      <c r="DJ118">
        <v>12.7765349591992</v>
      </c>
      <c r="DK118">
        <v>4.0131548982628402</v>
      </c>
      <c r="DL118">
        <v>11.271125064486499</v>
      </c>
      <c r="DM118">
        <v>11.3582973920048</v>
      </c>
      <c r="DN118">
        <v>5.7835659990196904</v>
      </c>
      <c r="DO118">
        <v>12.403622240258001</v>
      </c>
      <c r="DP118">
        <v>10.6211358552065</v>
      </c>
      <c r="DQ118">
        <v>3.8625836033123702</v>
      </c>
      <c r="DR118">
        <v>12.105943808993199</v>
      </c>
      <c r="DS118">
        <v>4.6766536982644604</v>
      </c>
      <c r="DT118">
        <v>10.2888241322059</v>
      </c>
      <c r="DU118">
        <v>3.2092860815770901</v>
      </c>
      <c r="DV118">
        <v>12.5240025989724</v>
      </c>
      <c r="DW118">
        <v>4.3645582031911996</v>
      </c>
      <c r="DX118">
        <v>10.621082978546299</v>
      </c>
      <c r="DY118">
        <v>10.286081042424099</v>
      </c>
      <c r="DZ118">
        <v>10.491708688487201</v>
      </c>
      <c r="EA118">
        <v>3.7984215323082502</v>
      </c>
      <c r="EB118">
        <v>3.60134256435899</v>
      </c>
      <c r="EC118">
        <v>13.4474771716134</v>
      </c>
      <c r="ED118">
        <v>4.1555211164729604</v>
      </c>
      <c r="EE118">
        <v>1.68136342215755</v>
      </c>
      <c r="EF118">
        <v>10.435153715817</v>
      </c>
      <c r="EG118">
        <v>10.193259505611699</v>
      </c>
      <c r="EH118">
        <v>13.2305929168805</v>
      </c>
      <c r="EI118">
        <v>15.04723120571</v>
      </c>
      <c r="EJ118">
        <v>3.0046947826188801</v>
      </c>
      <c r="EK118">
        <v>11.4744835030801</v>
      </c>
      <c r="EL118">
        <v>4.5586230961897396</v>
      </c>
      <c r="EM118">
        <v>5.6220656652403802</v>
      </c>
      <c r="EN118">
        <v>12.5368277622512</v>
      </c>
      <c r="EO118">
        <v>2.7225931376289001</v>
      </c>
      <c r="EP118">
        <v>7.7098262668777604</v>
      </c>
      <c r="EQ118">
        <v>9.9918690196729507</v>
      </c>
      <c r="ER118">
        <v>4.6429132583277397</v>
      </c>
      <c r="ES118">
        <v>4.6031768650957803</v>
      </c>
      <c r="ET118">
        <v>10.8182896686248</v>
      </c>
      <c r="EU118">
        <v>13.116494007063499</v>
      </c>
      <c r="EV118">
        <v>10.6390849434793</v>
      </c>
      <c r="EW118">
        <v>10.218303518119701</v>
      </c>
      <c r="EX118">
        <v>4.3272853412535399</v>
      </c>
      <c r="EY118">
        <v>10.4883231183855</v>
      </c>
      <c r="EZ118">
        <v>10.416541386496499</v>
      </c>
      <c r="FA118">
        <v>3.2566047169680101</v>
      </c>
      <c r="FB118">
        <v>4.6501743562354996</v>
      </c>
      <c r="FC118">
        <v>10.502249549521601</v>
      </c>
      <c r="FD118">
        <v>3.7150794344889801</v>
      </c>
      <c r="FE118">
        <v>4.7110868149661203</v>
      </c>
      <c r="FF118">
        <v>10.43299773138</v>
      </c>
      <c r="FG118">
        <v>11.578350301808401</v>
      </c>
      <c r="FH118">
        <v>11.1453277499311</v>
      </c>
      <c r="FI118">
        <v>5.2075228297037901</v>
      </c>
      <c r="FJ118">
        <v>2.8658950680333599</v>
      </c>
      <c r="FK118">
        <v>10.384540866728701</v>
      </c>
      <c r="FL118">
        <v>10.473886780101701</v>
      </c>
      <c r="FM118">
        <v>2.2501426919466101</v>
      </c>
    </row>
    <row r="119" spans="1:169">
      <c r="A119">
        <v>117.000003843396</v>
      </c>
      <c r="B119">
        <v>7.5567544571090002</v>
      </c>
      <c r="C119">
        <v>11.2750316135073</v>
      </c>
      <c r="D119">
        <v>7.9491351763996096</v>
      </c>
      <c r="E119">
        <v>12.388964966476101</v>
      </c>
      <c r="F119">
        <v>11.7041263781989</v>
      </c>
      <c r="G119">
        <v>4.3167104016223101</v>
      </c>
      <c r="H119">
        <v>6.3253944244256202</v>
      </c>
      <c r="I119">
        <v>2.6337630267795298</v>
      </c>
      <c r="J119">
        <v>4.7689480203700798</v>
      </c>
      <c r="K119">
        <v>4.0678883951412104</v>
      </c>
      <c r="L119">
        <v>10.435064731767101</v>
      </c>
      <c r="M119">
        <v>11.051113731891499</v>
      </c>
      <c r="N119">
        <v>10.080992524100299</v>
      </c>
      <c r="O119">
        <v>4.1039014129790798</v>
      </c>
      <c r="P119">
        <v>3.7717751433405202</v>
      </c>
      <c r="Q119">
        <v>11.886679062908399</v>
      </c>
      <c r="R119">
        <v>10.604108325209101</v>
      </c>
      <c r="S119">
        <v>15.9372974104832</v>
      </c>
      <c r="T119">
        <v>2.0206706827286798</v>
      </c>
      <c r="U119">
        <v>11.6739039593988</v>
      </c>
      <c r="V119">
        <v>10.3051105492543</v>
      </c>
      <c r="W119">
        <v>12.316498014234901</v>
      </c>
      <c r="X119">
        <v>2.8542032049395898</v>
      </c>
      <c r="Y119">
        <v>4.0937009924750001</v>
      </c>
      <c r="Z119">
        <v>9.1684849991425601</v>
      </c>
      <c r="AA119">
        <v>6.0558671115863696</v>
      </c>
      <c r="AB119">
        <v>12.4918982529696</v>
      </c>
      <c r="AC119">
        <v>3.2972509560054299</v>
      </c>
      <c r="AD119">
        <v>12.8481763250981</v>
      </c>
      <c r="AE119">
        <v>3.8860281004575201</v>
      </c>
      <c r="AF119">
        <v>11.779587794053599</v>
      </c>
      <c r="AG119">
        <v>11.3188581108531</v>
      </c>
      <c r="AH119">
        <v>5.8675450716129296</v>
      </c>
      <c r="AI119">
        <v>11.3312270904354</v>
      </c>
      <c r="AJ119">
        <v>10.8684084050004</v>
      </c>
      <c r="AK119">
        <v>1.8369971823329001</v>
      </c>
      <c r="AL119">
        <v>12.555422742265099</v>
      </c>
      <c r="AM119">
        <v>4.6921786366905698</v>
      </c>
      <c r="AN119">
        <v>10.216298786588901</v>
      </c>
      <c r="AO119">
        <v>2.3216467508390899</v>
      </c>
      <c r="AP119">
        <v>12.3031343548744</v>
      </c>
      <c r="AQ119">
        <v>6.6542046047212997</v>
      </c>
      <c r="AR119">
        <v>10.57790340515</v>
      </c>
      <c r="AS119">
        <v>10.6462735421036</v>
      </c>
      <c r="AT119">
        <v>10.4499849804234</v>
      </c>
      <c r="AU119">
        <v>3.7838536487729901</v>
      </c>
      <c r="AV119">
        <v>3.4070671902674698</v>
      </c>
      <c r="AW119">
        <v>13.361283089821701</v>
      </c>
      <c r="AX119">
        <v>4.54705185015575</v>
      </c>
      <c r="AY119">
        <v>2.3945221325681101</v>
      </c>
      <c r="AZ119">
        <v>10.531919157682401</v>
      </c>
      <c r="BA119">
        <v>10.4429139598044</v>
      </c>
      <c r="BB119">
        <v>12.3090695449366</v>
      </c>
      <c r="BC119">
        <v>13.9826265716195</v>
      </c>
      <c r="BD119">
        <v>4.3699991829162501</v>
      </c>
      <c r="BE119">
        <v>10.505162708359901</v>
      </c>
      <c r="BF119">
        <v>4.1568709455314901</v>
      </c>
      <c r="BG119">
        <v>5.9564618264876197</v>
      </c>
      <c r="BH119">
        <v>12.268714682551501</v>
      </c>
      <c r="BI119">
        <v>2.40676342212981</v>
      </c>
      <c r="BJ119">
        <v>7.8565073223123303</v>
      </c>
      <c r="BK119">
        <v>9.9405345588871903</v>
      </c>
      <c r="BL119">
        <v>4.5871150185195004</v>
      </c>
      <c r="BM119">
        <v>3.4713489983731902</v>
      </c>
      <c r="BN119">
        <v>10.8931095236342</v>
      </c>
      <c r="BO119">
        <v>14.5379053408296</v>
      </c>
      <c r="BP119">
        <v>10.364074221186399</v>
      </c>
      <c r="BQ119">
        <v>10.251618613004</v>
      </c>
      <c r="BR119">
        <v>4.6826833356700703</v>
      </c>
      <c r="BS119">
        <v>10.4657064066713</v>
      </c>
      <c r="BT119">
        <v>10.460976607185</v>
      </c>
      <c r="BU119">
        <v>3.4569891957361998</v>
      </c>
      <c r="BV119">
        <v>4.73203307699099</v>
      </c>
      <c r="BW119">
        <v>11.3929053390665</v>
      </c>
      <c r="BX119">
        <v>2.9319019635828498</v>
      </c>
      <c r="BY119">
        <v>4.6301386206117003</v>
      </c>
      <c r="BZ119">
        <v>11.5784214455336</v>
      </c>
      <c r="CA119">
        <v>11.4723880320321</v>
      </c>
      <c r="CB119">
        <v>9.9876711352140504</v>
      </c>
      <c r="CC119">
        <v>5.2657438531098597</v>
      </c>
      <c r="CD119">
        <v>2.9760816794246701</v>
      </c>
      <c r="CE119">
        <v>10.4148800777088</v>
      </c>
      <c r="CF119">
        <v>10.4489795134449</v>
      </c>
      <c r="CG119">
        <v>2.2030904594337701</v>
      </c>
      <c r="CH119">
        <v>7.1027609245927898</v>
      </c>
      <c r="CI119">
        <v>11.3875694104737</v>
      </c>
      <c r="CJ119">
        <v>7.6337729467293398</v>
      </c>
      <c r="CK119">
        <v>12.5212390054454</v>
      </c>
      <c r="CL119">
        <v>11.406050569966601</v>
      </c>
      <c r="CM119">
        <v>4.7142338585013501</v>
      </c>
      <c r="CN119">
        <v>6.3419662206861904</v>
      </c>
      <c r="CO119">
        <v>2.0873186663619001</v>
      </c>
      <c r="CP119">
        <v>4.71458820024319</v>
      </c>
      <c r="CQ119">
        <v>4.65608860289014</v>
      </c>
      <c r="CR119">
        <v>11.392977310473199</v>
      </c>
      <c r="CS119">
        <v>10.417289704913699</v>
      </c>
      <c r="CT119">
        <v>11.379736333941</v>
      </c>
      <c r="CU119">
        <v>4.6814447662485001</v>
      </c>
      <c r="CV119">
        <v>3.8266466126304501</v>
      </c>
      <c r="CW119">
        <v>12.0962036201449</v>
      </c>
      <c r="CX119">
        <v>10.4382858424035</v>
      </c>
      <c r="CY119">
        <v>12.924434656871</v>
      </c>
      <c r="CZ119">
        <v>2.90003975996567</v>
      </c>
      <c r="DA119">
        <v>12.261929968017199</v>
      </c>
      <c r="DB119">
        <v>10.360217826562</v>
      </c>
      <c r="DC119">
        <v>12.4854212860897</v>
      </c>
      <c r="DD119">
        <v>3.80655176643209</v>
      </c>
      <c r="DE119">
        <v>3.1534666436635899</v>
      </c>
      <c r="DF119">
        <v>17.425326194253199</v>
      </c>
      <c r="DG119">
        <v>5.85932001856336</v>
      </c>
      <c r="DH119">
        <v>7.8370844063024796</v>
      </c>
      <c r="DI119">
        <v>3.6433624656813</v>
      </c>
      <c r="DJ119">
        <v>12.5098282314885</v>
      </c>
      <c r="DK119">
        <v>3.9925647869948699</v>
      </c>
      <c r="DL119">
        <v>11.1720099684935</v>
      </c>
      <c r="DM119">
        <v>11.389833230634</v>
      </c>
      <c r="DN119">
        <v>5.9833372033806898</v>
      </c>
      <c r="DO119">
        <v>12.0797434434077</v>
      </c>
      <c r="DP119">
        <v>10.508559386057399</v>
      </c>
      <c r="DQ119">
        <v>3.6670045434025602</v>
      </c>
      <c r="DR119">
        <v>12.3961244407785</v>
      </c>
      <c r="DS119">
        <v>4.63478856618097</v>
      </c>
      <c r="DT119">
        <v>10.1779579931905</v>
      </c>
      <c r="DU119">
        <v>3.1697813939138801</v>
      </c>
      <c r="DV119">
        <v>12.5389287979065</v>
      </c>
      <c r="DW119">
        <v>4.4726118823277101</v>
      </c>
      <c r="DX119">
        <v>10.648117419794101</v>
      </c>
      <c r="DY119">
        <v>10.5983550363372</v>
      </c>
      <c r="DZ119">
        <v>10.5556622768362</v>
      </c>
      <c r="EA119">
        <v>3.7470029897769899</v>
      </c>
      <c r="EB119">
        <v>3.9473115750713199</v>
      </c>
      <c r="EC119">
        <v>13.338177225409501</v>
      </c>
      <c r="ED119">
        <v>4.6798752985167704</v>
      </c>
      <c r="EE119">
        <v>2.9453088920706101</v>
      </c>
      <c r="EF119">
        <v>10.466346065926199</v>
      </c>
      <c r="EG119">
        <v>10.1039227713563</v>
      </c>
      <c r="EH119">
        <v>13.459974915561601</v>
      </c>
      <c r="EI119">
        <v>14.2808225084257</v>
      </c>
      <c r="EJ119">
        <v>3.0570785533782998</v>
      </c>
      <c r="EK119">
        <v>11.4136900912256</v>
      </c>
      <c r="EL119">
        <v>4.5595621215362003</v>
      </c>
      <c r="EM119">
        <v>6.0098917658826503</v>
      </c>
      <c r="EN119">
        <v>11.784464242731399</v>
      </c>
      <c r="EO119">
        <v>2.1028813851618602</v>
      </c>
      <c r="EP119">
        <v>8.7918196321679201</v>
      </c>
      <c r="EQ119">
        <v>9.9651893696802993</v>
      </c>
      <c r="ER119">
        <v>4.7108211257696402</v>
      </c>
      <c r="ES119">
        <v>4.6098259013053999</v>
      </c>
      <c r="ET119">
        <v>10.535893746933001</v>
      </c>
      <c r="EU119">
        <v>13.447308002016801</v>
      </c>
      <c r="EV119">
        <v>10.4932220128578</v>
      </c>
      <c r="EW119">
        <v>10.2794789801065</v>
      </c>
      <c r="EX119">
        <v>4.5360999859002202</v>
      </c>
      <c r="EY119">
        <v>10.5431579781343</v>
      </c>
      <c r="EZ119">
        <v>10.4282006893307</v>
      </c>
      <c r="FA119">
        <v>3.5755369980291101</v>
      </c>
      <c r="FB119">
        <v>4.6474605457095297</v>
      </c>
      <c r="FC119">
        <v>10.5637038013378</v>
      </c>
      <c r="FD119">
        <v>3.69044882539845</v>
      </c>
      <c r="FE119">
        <v>4.4462890717211403</v>
      </c>
      <c r="FF119">
        <v>10.4650714215866</v>
      </c>
      <c r="FG119">
        <v>11.4743414058398</v>
      </c>
      <c r="FH119">
        <v>10.0922398265238</v>
      </c>
      <c r="FI119">
        <v>5.1368103039961799</v>
      </c>
      <c r="FJ119">
        <v>2.1640562237521701</v>
      </c>
      <c r="FK119">
        <v>10.855829971290801</v>
      </c>
      <c r="FL119">
        <v>10.477011796185099</v>
      </c>
      <c r="FM119">
        <v>2.2083706167321702</v>
      </c>
    </row>
    <row r="120" spans="1:169">
      <c r="A120">
        <v>118.000003876245</v>
      </c>
      <c r="B120">
        <v>7.6811152249894601</v>
      </c>
      <c r="C120">
        <v>10.6538221257779</v>
      </c>
      <c r="D120">
        <v>7.7916111335916396</v>
      </c>
      <c r="E120">
        <v>12.4499156825397</v>
      </c>
      <c r="F120">
        <v>11.6912901548707</v>
      </c>
      <c r="G120">
        <v>4.7322838811153396</v>
      </c>
      <c r="H120">
        <v>6.2416053309133401</v>
      </c>
      <c r="I120">
        <v>2.28209761190061</v>
      </c>
      <c r="J120">
        <v>5.6653364928817096</v>
      </c>
      <c r="K120">
        <v>3.80125597317357</v>
      </c>
      <c r="L120">
        <v>10.456117825854401</v>
      </c>
      <c r="M120">
        <v>10.655309649681399</v>
      </c>
      <c r="N120">
        <v>10.5733934795996</v>
      </c>
      <c r="O120">
        <v>3.9414283950131801</v>
      </c>
      <c r="P120">
        <v>3.7065699429527901</v>
      </c>
      <c r="Q120">
        <v>12.760886292666401</v>
      </c>
      <c r="R120">
        <v>10.394309631484701</v>
      </c>
      <c r="S120">
        <v>11.538826438783399</v>
      </c>
      <c r="T120">
        <v>2.7682016498547202</v>
      </c>
      <c r="U120">
        <v>11.777197459443601</v>
      </c>
      <c r="V120">
        <v>10.278924809008901</v>
      </c>
      <c r="W120">
        <v>12.3667160463648</v>
      </c>
      <c r="X120">
        <v>2.4640358714958301</v>
      </c>
      <c r="Y120">
        <v>3.9726985547769398</v>
      </c>
      <c r="Z120">
        <v>17.283255806969098</v>
      </c>
      <c r="AA120">
        <v>5.8645710674567599</v>
      </c>
      <c r="AB120">
        <v>7.74938929827288</v>
      </c>
      <c r="AC120">
        <v>3.3815069778070099</v>
      </c>
      <c r="AD120">
        <v>12.492516624943899</v>
      </c>
      <c r="AE120">
        <v>3.7633411315021799</v>
      </c>
      <c r="AF120">
        <v>11.574104802965</v>
      </c>
      <c r="AG120">
        <v>11.3750920410215</v>
      </c>
      <c r="AH120">
        <v>5.9029396492423798</v>
      </c>
      <c r="AI120">
        <v>12.0797760905142</v>
      </c>
      <c r="AJ120">
        <v>10.8958804808483</v>
      </c>
      <c r="AK120">
        <v>4.3792435167099697</v>
      </c>
      <c r="AL120">
        <v>10.810560817246101</v>
      </c>
      <c r="AM120">
        <v>4.64630716672922</v>
      </c>
      <c r="AN120">
        <v>10.2291290377837</v>
      </c>
      <c r="AO120">
        <v>3.2852626010868602</v>
      </c>
      <c r="AP120">
        <v>12.3798053197606</v>
      </c>
      <c r="AQ120">
        <v>6.8148962478113004</v>
      </c>
      <c r="AR120">
        <v>10.551089723832799</v>
      </c>
      <c r="AS120">
        <v>9.7860141402111207</v>
      </c>
      <c r="AT120">
        <v>10.4546852170782</v>
      </c>
      <c r="AU120">
        <v>3.8334884856480702</v>
      </c>
      <c r="AV120">
        <v>3.4638258624719001</v>
      </c>
      <c r="AW120">
        <v>13.060681676807</v>
      </c>
      <c r="AX120">
        <v>3.81148560740368</v>
      </c>
      <c r="AY120">
        <v>1.4373028679262601</v>
      </c>
      <c r="AZ120">
        <v>10.4763997239099</v>
      </c>
      <c r="BA120">
        <v>10.273867185687999</v>
      </c>
      <c r="BB120">
        <v>12.068900688836401</v>
      </c>
      <c r="BC120">
        <v>14.468013435144</v>
      </c>
      <c r="BD120">
        <v>3.9467498373680598</v>
      </c>
      <c r="BE120">
        <v>10.5322119533659</v>
      </c>
      <c r="BF120">
        <v>4.5749629664412801</v>
      </c>
      <c r="BG120">
        <v>5.9748854428913099</v>
      </c>
      <c r="BH120">
        <v>12.622264052649101</v>
      </c>
      <c r="BI120">
        <v>2.78098548924768</v>
      </c>
      <c r="BJ120">
        <v>7.2011219153956603</v>
      </c>
      <c r="BK120">
        <v>9.7991449571468596</v>
      </c>
      <c r="BL120">
        <v>4.6622091364656901</v>
      </c>
      <c r="BM120">
        <v>3.4732114494309401</v>
      </c>
      <c r="BN120">
        <v>10.761031209762701</v>
      </c>
      <c r="BO120">
        <v>14.445888612437701</v>
      </c>
      <c r="BP120">
        <v>10.343753323014599</v>
      </c>
      <c r="BQ120">
        <v>10.4043154573371</v>
      </c>
      <c r="BR120">
        <v>4.6409095461991301</v>
      </c>
      <c r="BS120">
        <v>10.443770646159299</v>
      </c>
      <c r="BT120">
        <v>10.456261058612901</v>
      </c>
      <c r="BU120">
        <v>3.8737779859349502</v>
      </c>
      <c r="BV120">
        <v>4.6835132135268998</v>
      </c>
      <c r="BW120">
        <v>11.3999292296199</v>
      </c>
      <c r="BX120">
        <v>2.8650704443716002</v>
      </c>
      <c r="BY120">
        <v>4.6887923619970202</v>
      </c>
      <c r="BZ120">
        <v>11.564122747021299</v>
      </c>
      <c r="CA120">
        <v>11.5045978007524</v>
      </c>
      <c r="CB120">
        <v>9.8398432106083096</v>
      </c>
      <c r="CC120">
        <v>4.7587498848205803</v>
      </c>
      <c r="CD120">
        <v>3.00631584006786</v>
      </c>
      <c r="CE120">
        <v>10.4568251780364</v>
      </c>
      <c r="CF120">
        <v>10.415021666591599</v>
      </c>
      <c r="CG120">
        <v>2.1623601228039599</v>
      </c>
      <c r="CH120">
        <v>7.2718613387886997</v>
      </c>
      <c r="CI120">
        <v>11.319776606220399</v>
      </c>
      <c r="CJ120">
        <v>7.8385468894475796</v>
      </c>
      <c r="CK120">
        <v>12.5031573690557</v>
      </c>
      <c r="CL120">
        <v>11.5110349841821</v>
      </c>
      <c r="CM120">
        <v>4.0794175731086098</v>
      </c>
      <c r="CN120">
        <v>6.3146500806191401</v>
      </c>
      <c r="CO120">
        <v>2.2826369551064398</v>
      </c>
      <c r="CP120">
        <v>5.0497767001867198</v>
      </c>
      <c r="CQ120">
        <v>4.5865994385142299</v>
      </c>
      <c r="CR120">
        <v>10.554721771500301</v>
      </c>
      <c r="CS120">
        <v>10.839271236646001</v>
      </c>
      <c r="CT120">
        <v>10.7822801082526</v>
      </c>
      <c r="CU120">
        <v>4.6347180466874498</v>
      </c>
      <c r="CV120">
        <v>3.5847262068435901</v>
      </c>
      <c r="CW120">
        <v>12.0944858626626</v>
      </c>
      <c r="CX120">
        <v>10.6094854501127</v>
      </c>
      <c r="CY120">
        <v>15.938055473771501</v>
      </c>
      <c r="CZ120">
        <v>2.7916859456508401</v>
      </c>
      <c r="DA120">
        <v>12.2703670005059</v>
      </c>
      <c r="DB120">
        <v>10.3018149918655</v>
      </c>
      <c r="DC120">
        <v>12.5328363669742</v>
      </c>
      <c r="DD120">
        <v>3.6847107413277</v>
      </c>
      <c r="DE120">
        <v>2.5163013022465099</v>
      </c>
      <c r="DF120">
        <v>9.2847493041860005</v>
      </c>
      <c r="DG120">
        <v>5.5666156486774101</v>
      </c>
      <c r="DH120">
        <v>12.8531422887185</v>
      </c>
      <c r="DI120">
        <v>3.4218074375253398</v>
      </c>
      <c r="DJ120">
        <v>12.642511437572001</v>
      </c>
      <c r="DK120">
        <v>3.9871883496198599</v>
      </c>
      <c r="DL120">
        <v>11.5928712620602</v>
      </c>
      <c r="DM120">
        <v>11.334649204405601</v>
      </c>
      <c r="DN120">
        <v>5.7696516057907896</v>
      </c>
      <c r="DO120">
        <v>11.315766435917</v>
      </c>
      <c r="DP120">
        <v>10.905337228747999</v>
      </c>
      <c r="DQ120">
        <v>3.4683118301375901</v>
      </c>
      <c r="DR120">
        <v>12.330263245369</v>
      </c>
      <c r="DS120">
        <v>4.6452788485261403</v>
      </c>
      <c r="DT120">
        <v>10.2202421648095</v>
      </c>
      <c r="DU120">
        <v>3.1433087617541702</v>
      </c>
      <c r="DV120">
        <v>12.4645890201244</v>
      </c>
      <c r="DW120">
        <v>4.7878512704018403</v>
      </c>
      <c r="DX120">
        <v>10.620562581894999</v>
      </c>
      <c r="DY120">
        <v>10.3133325363438</v>
      </c>
      <c r="DZ120">
        <v>10.5153632753137</v>
      </c>
      <c r="EA120">
        <v>3.68745083519737</v>
      </c>
      <c r="EB120">
        <v>3.6969156727808299</v>
      </c>
      <c r="EC120">
        <v>13.373004205807399</v>
      </c>
      <c r="ED120">
        <v>4.6926392754664397</v>
      </c>
      <c r="EE120">
        <v>1.76811810737144</v>
      </c>
      <c r="EF120">
        <v>10.4545903815714</v>
      </c>
      <c r="EG120">
        <v>10.1453488632981</v>
      </c>
      <c r="EH120">
        <v>13.4706076907759</v>
      </c>
      <c r="EI120">
        <v>14.726997923159599</v>
      </c>
      <c r="EJ120">
        <v>3.00148012070655</v>
      </c>
      <c r="EK120">
        <v>11.4129967058305</v>
      </c>
      <c r="EL120">
        <v>4.5580373848800697</v>
      </c>
      <c r="EM120">
        <v>5.4406124789238399</v>
      </c>
      <c r="EN120">
        <v>13.128507662475799</v>
      </c>
      <c r="EO120">
        <v>2.5757314785864098</v>
      </c>
      <c r="EP120">
        <v>7.9970606208442403</v>
      </c>
      <c r="EQ120">
        <v>10.012240352070499</v>
      </c>
      <c r="ER120">
        <v>4.7131146360526603</v>
      </c>
      <c r="ES120">
        <v>4.5641619906100201</v>
      </c>
      <c r="ET120">
        <v>10.137276767355401</v>
      </c>
      <c r="EU120">
        <v>13.998575374640501</v>
      </c>
      <c r="EV120">
        <v>10.511058462078401</v>
      </c>
      <c r="EW120">
        <v>10.395212371242399</v>
      </c>
      <c r="EX120">
        <v>4.5143472729629002</v>
      </c>
      <c r="EY120">
        <v>10.4599410480452</v>
      </c>
      <c r="EZ120">
        <v>10.4321862489694</v>
      </c>
      <c r="FA120">
        <v>3.48738926127688</v>
      </c>
      <c r="FB120">
        <v>4.6400741155410801</v>
      </c>
      <c r="FC120">
        <v>10.5312941692228</v>
      </c>
      <c r="FD120">
        <v>3.74112294868271</v>
      </c>
      <c r="FE120">
        <v>4.5075477048305999</v>
      </c>
      <c r="FF120">
        <v>10.4709105446726</v>
      </c>
      <c r="FG120">
        <v>11.5353715939263</v>
      </c>
      <c r="FH120">
        <v>9.9880846816738007</v>
      </c>
      <c r="FI120">
        <v>5.2762051045012601</v>
      </c>
      <c r="FJ120">
        <v>2.5213967745430002</v>
      </c>
      <c r="FK120">
        <v>10.618082337420899</v>
      </c>
      <c r="FL120">
        <v>10.4622055341204</v>
      </c>
      <c r="FM120">
        <v>2.1647799106585901</v>
      </c>
    </row>
    <row r="121" spans="1:169">
      <c r="A121">
        <v>119.000003909095</v>
      </c>
      <c r="B121">
        <v>7.4234561094593303</v>
      </c>
      <c r="C121">
        <v>11.309013422913999</v>
      </c>
      <c r="D121">
        <v>8.0805827926652096</v>
      </c>
      <c r="E121">
        <v>12.5462613747278</v>
      </c>
      <c r="F121">
        <v>11.687510166399401</v>
      </c>
      <c r="G121">
        <v>4.11675937023361</v>
      </c>
      <c r="H121">
        <v>6.32776212834204</v>
      </c>
      <c r="I121">
        <v>2.6892658567668399</v>
      </c>
      <c r="J121">
        <v>4.8350248556571804</v>
      </c>
      <c r="K121">
        <v>3.7790687929473799</v>
      </c>
      <c r="L121">
        <v>10.4810376407913</v>
      </c>
      <c r="M121">
        <v>10.3652392707479</v>
      </c>
      <c r="N121">
        <v>11.0124704507266</v>
      </c>
      <c r="O121">
        <v>4.0712450439273402</v>
      </c>
      <c r="P121">
        <v>2.7976294966595701</v>
      </c>
      <c r="Q121">
        <v>11.824490258474601</v>
      </c>
      <c r="R121">
        <v>11.423941933143199</v>
      </c>
      <c r="S121">
        <v>15.284414449996399</v>
      </c>
      <c r="T121">
        <v>2.84562758527542</v>
      </c>
      <c r="U121">
        <v>12.061786405039999</v>
      </c>
      <c r="V121">
        <v>10.2241294368326</v>
      </c>
      <c r="W121">
        <v>12.371867673887101</v>
      </c>
      <c r="X121">
        <v>2.5893583756697098</v>
      </c>
      <c r="Y121">
        <v>4.1107757030977501</v>
      </c>
      <c r="Z121">
        <v>9.1717103344997497</v>
      </c>
      <c r="AA121">
        <v>6.0131409362903403</v>
      </c>
      <c r="AB121">
        <v>12.4857704265821</v>
      </c>
      <c r="AC121">
        <v>3.45557804240357</v>
      </c>
      <c r="AD121">
        <v>12.606066245962801</v>
      </c>
      <c r="AE121">
        <v>3.93466646423976</v>
      </c>
      <c r="AF121">
        <v>11.456622636206101</v>
      </c>
      <c r="AG121">
        <v>11.4101017581392</v>
      </c>
      <c r="AH121">
        <v>5.9878926915739896</v>
      </c>
      <c r="AI121">
        <v>11.764196787550899</v>
      </c>
      <c r="AJ121">
        <v>11.066254653988601</v>
      </c>
      <c r="AK121">
        <v>3.4342100485636</v>
      </c>
      <c r="AL121">
        <v>12.502476629114399</v>
      </c>
      <c r="AM121">
        <v>4.6674943651324599</v>
      </c>
      <c r="AN121">
        <v>10.2727163687707</v>
      </c>
      <c r="AO121">
        <v>3.22958182353088</v>
      </c>
      <c r="AP121">
        <v>12.397010342909599</v>
      </c>
      <c r="AQ121">
        <v>4.9392914374951999</v>
      </c>
      <c r="AR121">
        <v>10.5730577765531</v>
      </c>
      <c r="AS121">
        <v>10.5433899192575</v>
      </c>
      <c r="AT121">
        <v>10.428103954353301</v>
      </c>
      <c r="AU121">
        <v>3.83072758017722</v>
      </c>
      <c r="AV121">
        <v>3.5238290293204702</v>
      </c>
      <c r="AW121">
        <v>13.3244145406185</v>
      </c>
      <c r="AX121">
        <v>3.7949301994195999</v>
      </c>
      <c r="AY121">
        <v>1.74337366141191</v>
      </c>
      <c r="AZ121">
        <v>10.5291277287907</v>
      </c>
      <c r="BA121">
        <v>10.3280334730494</v>
      </c>
      <c r="BB121">
        <v>12.356535406339599</v>
      </c>
      <c r="BC121">
        <v>14.736256949385799</v>
      </c>
      <c r="BD121">
        <v>3.8663547954103898</v>
      </c>
      <c r="BE121">
        <v>10.498795084091901</v>
      </c>
      <c r="BF121">
        <v>4.5916788967614304</v>
      </c>
      <c r="BG121">
        <v>5.5318012009474398</v>
      </c>
      <c r="BH121">
        <v>12.5772269245243</v>
      </c>
      <c r="BI121">
        <v>2.9685481406377199</v>
      </c>
      <c r="BJ121">
        <v>6.9365966702981998</v>
      </c>
      <c r="BK121">
        <v>9.9233096669354399</v>
      </c>
      <c r="BL121">
        <v>4.6426895382428199</v>
      </c>
      <c r="BM121">
        <v>3.4520204266662402</v>
      </c>
      <c r="BN121">
        <v>10.9321551843632</v>
      </c>
      <c r="BO121">
        <v>13.898510350705299</v>
      </c>
      <c r="BP121">
        <v>10.3215330131335</v>
      </c>
      <c r="BQ121">
        <v>10.393140754298701</v>
      </c>
      <c r="BR121">
        <v>4.6487107205158598</v>
      </c>
      <c r="BS121">
        <v>10.431234411393</v>
      </c>
      <c r="BT121">
        <v>10.4652263068013</v>
      </c>
      <c r="BU121">
        <v>4.1800193983755003</v>
      </c>
      <c r="BV121">
        <v>4.6539085030714302</v>
      </c>
      <c r="BW121">
        <v>11.4201535481536</v>
      </c>
      <c r="BX121">
        <v>2.7370097034794698</v>
      </c>
      <c r="BY121">
        <v>4.8140366174104496</v>
      </c>
      <c r="BZ121">
        <v>11.559284997192099</v>
      </c>
      <c r="CA121">
        <v>11.5190094447203</v>
      </c>
      <c r="CB121">
        <v>9.7770084985331298</v>
      </c>
      <c r="CC121">
        <v>5.2018064075901602</v>
      </c>
      <c r="CD121">
        <v>2.9887433524111202</v>
      </c>
      <c r="CE121">
        <v>10.4495974514364</v>
      </c>
      <c r="CF121">
        <v>10.4146564709123</v>
      </c>
      <c r="CG121">
        <v>2.1751432261757802</v>
      </c>
      <c r="CH121">
        <v>7.08559131293429</v>
      </c>
      <c r="CI121">
        <v>11.293947952180201</v>
      </c>
      <c r="CJ121">
        <v>7.7723239287170598</v>
      </c>
      <c r="CK121">
        <v>12.488146964935799</v>
      </c>
      <c r="CL121">
        <v>11.444522718894801</v>
      </c>
      <c r="CM121">
        <v>4.3797545352228298</v>
      </c>
      <c r="CN121">
        <v>6.2724805200041001</v>
      </c>
      <c r="CO121">
        <v>2.12499007019305</v>
      </c>
      <c r="CP121">
        <v>5.4102076942907296</v>
      </c>
      <c r="CQ121">
        <v>4.6552354575928803</v>
      </c>
      <c r="CR121">
        <v>10.588427015633201</v>
      </c>
      <c r="CS121">
        <v>10.407185460543401</v>
      </c>
      <c r="CT121">
        <v>11.887344402228599</v>
      </c>
      <c r="CU121">
        <v>4.6526148532728104</v>
      </c>
      <c r="CV121">
        <v>3.55598711392232</v>
      </c>
      <c r="CW121">
        <v>12.5513753312547</v>
      </c>
      <c r="CX121">
        <v>10.504394826593</v>
      </c>
      <c r="CY121">
        <v>11.860067764384301</v>
      </c>
      <c r="CZ121">
        <v>2.6038924064482201</v>
      </c>
      <c r="DA121">
        <v>12.1771213096022</v>
      </c>
      <c r="DB121">
        <v>10.367925939376001</v>
      </c>
      <c r="DC121">
        <v>12.422075580113299</v>
      </c>
      <c r="DD121">
        <v>3.7496439264369998</v>
      </c>
      <c r="DE121">
        <v>2.7096958773208901</v>
      </c>
      <c r="DF121">
        <v>17.575410972213501</v>
      </c>
      <c r="DG121">
        <v>5.5386272013028996</v>
      </c>
      <c r="DH121">
        <v>7.7747239613478998</v>
      </c>
      <c r="DI121">
        <v>3.4310514317702898</v>
      </c>
      <c r="DJ121">
        <v>12.4536093360739</v>
      </c>
      <c r="DK121">
        <v>4.89673017499838</v>
      </c>
      <c r="DL121">
        <v>10.5703150387553</v>
      </c>
      <c r="DM121">
        <v>11.3813157156894</v>
      </c>
      <c r="DN121">
        <v>5.9855427725194197</v>
      </c>
      <c r="DO121">
        <v>11.4938141167622</v>
      </c>
      <c r="DP121">
        <v>10.8295463131396</v>
      </c>
      <c r="DQ121">
        <v>3.60279528935164</v>
      </c>
      <c r="DR121">
        <v>12.0997141363598</v>
      </c>
      <c r="DS121">
        <v>4.62398072616155</v>
      </c>
      <c r="DT121">
        <v>10.1919069658273</v>
      </c>
      <c r="DU121">
        <v>3.1947735209997199</v>
      </c>
      <c r="DV121">
        <v>12.475836550054201</v>
      </c>
      <c r="DW121">
        <v>4.5442682606724301</v>
      </c>
      <c r="DX121">
        <v>10.7440792013752</v>
      </c>
      <c r="DY121">
        <v>10.5104570747525</v>
      </c>
      <c r="DZ121">
        <v>10.457556226116401</v>
      </c>
      <c r="EA121">
        <v>3.1956406883986399</v>
      </c>
      <c r="EB121">
        <v>3.9366116023491902</v>
      </c>
      <c r="EC121">
        <v>13.699681342485301</v>
      </c>
      <c r="ED121">
        <v>4.1486851736608603</v>
      </c>
      <c r="EE121">
        <v>2.3980145891271598</v>
      </c>
      <c r="EF121">
        <v>10.4395107866505</v>
      </c>
      <c r="EG121">
        <v>10.389807336726401</v>
      </c>
      <c r="EH121">
        <v>13.676236617843101</v>
      </c>
      <c r="EI121">
        <v>14.489408746563701</v>
      </c>
      <c r="EJ121">
        <v>3.0141406612430401</v>
      </c>
      <c r="EK121">
        <v>11.450492419428899</v>
      </c>
      <c r="EL121">
        <v>4.5534849975643201</v>
      </c>
      <c r="EM121">
        <v>5.8374754852445898</v>
      </c>
      <c r="EN121">
        <v>12.283995666215899</v>
      </c>
      <c r="EO121">
        <v>2.8864418369814602</v>
      </c>
      <c r="EP121">
        <v>8.0748266770344799</v>
      </c>
      <c r="EQ121">
        <v>9.8693505730160993</v>
      </c>
      <c r="ER121">
        <v>4.6591422823401203</v>
      </c>
      <c r="ES121">
        <v>4.5990473239382599</v>
      </c>
      <c r="ET121">
        <v>10.1583860595966</v>
      </c>
      <c r="EU121">
        <v>13.1335153812954</v>
      </c>
      <c r="EV121">
        <v>10.4584477017243</v>
      </c>
      <c r="EW121">
        <v>10.4861966159948</v>
      </c>
      <c r="EX121">
        <v>4.5623335363569604</v>
      </c>
      <c r="EY121">
        <v>10.522237083671801</v>
      </c>
      <c r="EZ121">
        <v>10.4300460519566</v>
      </c>
      <c r="FA121">
        <v>3.1330087706952798</v>
      </c>
      <c r="FB121">
        <v>4.6398658963971497</v>
      </c>
      <c r="FC121">
        <v>10.5592697450254</v>
      </c>
      <c r="FD121">
        <v>3.6251514139514098</v>
      </c>
      <c r="FE121">
        <v>4.6519291105352503</v>
      </c>
      <c r="FF121">
        <v>10.5070239988819</v>
      </c>
      <c r="FG121">
        <v>11.479392176771199</v>
      </c>
      <c r="FH121">
        <v>10.394022148939699</v>
      </c>
      <c r="FI121">
        <v>5.3636507489686496</v>
      </c>
      <c r="FJ121">
        <v>2.8867461237493699</v>
      </c>
      <c r="FK121">
        <v>10.470786048756</v>
      </c>
      <c r="FL121">
        <v>10.458931751202201</v>
      </c>
      <c r="FM121">
        <v>2.2389395297191799</v>
      </c>
    </row>
    <row r="122" spans="1:169">
      <c r="A122">
        <v>120.000003941944</v>
      </c>
      <c r="B122">
        <v>7.2992577589721996</v>
      </c>
      <c r="C122">
        <v>11.239161354346299</v>
      </c>
      <c r="D122">
        <v>7.9791394533779698</v>
      </c>
      <c r="E122">
        <v>12.457714149853199</v>
      </c>
      <c r="F122">
        <v>11.7642845576983</v>
      </c>
      <c r="G122">
        <v>4.0885362781455603</v>
      </c>
      <c r="H122">
        <v>6.2735592026412004</v>
      </c>
      <c r="I122">
        <v>2.3803207339254802</v>
      </c>
      <c r="J122">
        <v>4.8875115792815196</v>
      </c>
      <c r="K122">
        <v>4.04953148724214</v>
      </c>
      <c r="L122">
        <v>10.5446819094022</v>
      </c>
      <c r="M122">
        <v>11.1232283402357</v>
      </c>
      <c r="N122">
        <v>10.093589368651299</v>
      </c>
      <c r="O122">
        <v>3.9168763317722801</v>
      </c>
      <c r="P122">
        <v>2.8482296233742601</v>
      </c>
      <c r="Q122">
        <v>11.113330290275201</v>
      </c>
      <c r="R122">
        <v>11.290418592635501</v>
      </c>
      <c r="S122">
        <v>11.655238119637801</v>
      </c>
      <c r="T122">
        <v>2.5890054711436701</v>
      </c>
      <c r="U122">
        <v>12.097987299589301</v>
      </c>
      <c r="V122">
        <v>10.321795326778</v>
      </c>
      <c r="W122">
        <v>12.3960141026886</v>
      </c>
      <c r="X122">
        <v>2.3705130892678099</v>
      </c>
      <c r="Y122">
        <v>4.0073572980279097</v>
      </c>
      <c r="Z122">
        <v>17.498888014839199</v>
      </c>
      <c r="AA122">
        <v>5.8655593097696901</v>
      </c>
      <c r="AB122">
        <v>7.7853291097248896</v>
      </c>
      <c r="AC122">
        <v>4.2625125015512904</v>
      </c>
      <c r="AD122">
        <v>12.7523158147541</v>
      </c>
      <c r="AE122">
        <v>3.9720228485670299</v>
      </c>
      <c r="AF122">
        <v>11.7149249876556</v>
      </c>
      <c r="AG122">
        <v>11.335538590162701</v>
      </c>
      <c r="AH122">
        <v>5.8471219046527896</v>
      </c>
      <c r="AI122">
        <v>11.2448425497541</v>
      </c>
      <c r="AJ122">
        <v>9.9480415478578106</v>
      </c>
      <c r="AK122">
        <v>3.29479750545707</v>
      </c>
      <c r="AL122">
        <v>12.841542339397201</v>
      </c>
      <c r="AM122">
        <v>4.73554944289054</v>
      </c>
      <c r="AN122">
        <v>10.190522510351</v>
      </c>
      <c r="AO122">
        <v>3.2860039703956301</v>
      </c>
      <c r="AP122">
        <v>12.475501871737601</v>
      </c>
      <c r="AQ122">
        <v>4.7683438373941103</v>
      </c>
      <c r="AR122">
        <v>10.635046994113701</v>
      </c>
      <c r="AS122">
        <v>10.447482448800899</v>
      </c>
      <c r="AT122">
        <v>10.4142639673794</v>
      </c>
      <c r="AU122">
        <v>3.8044853405196801</v>
      </c>
      <c r="AV122">
        <v>3.4727336181498698</v>
      </c>
      <c r="AW122">
        <v>13.144068637542301</v>
      </c>
      <c r="AX122">
        <v>3.7488324703610201</v>
      </c>
      <c r="AY122">
        <v>1.75354261303008</v>
      </c>
      <c r="AZ122">
        <v>10.512626047689499</v>
      </c>
      <c r="BA122">
        <v>10.2130325908155</v>
      </c>
      <c r="BB122">
        <v>12.064990150636</v>
      </c>
      <c r="BC122">
        <v>14.8654705511264</v>
      </c>
      <c r="BD122">
        <v>4.08067014264702</v>
      </c>
      <c r="BE122">
        <v>10.503156230262899</v>
      </c>
      <c r="BF122">
        <v>4.5959603745975803</v>
      </c>
      <c r="BG122">
        <v>5.4690105932944002</v>
      </c>
      <c r="BH122">
        <v>12.585690179743899</v>
      </c>
      <c r="BI122">
        <v>3.5036299729893701</v>
      </c>
      <c r="BJ122">
        <v>6.6361928132106396</v>
      </c>
      <c r="BK122">
        <v>9.8656050171961596</v>
      </c>
      <c r="BL122">
        <v>4.6022100873860303</v>
      </c>
      <c r="BM122">
        <v>3.46641590103216</v>
      </c>
      <c r="BN122">
        <v>10.7275082949878</v>
      </c>
      <c r="BO122">
        <v>13.644472775900001</v>
      </c>
      <c r="BP122">
        <v>10.3076123958501</v>
      </c>
      <c r="BQ122">
        <v>10.4787389942678</v>
      </c>
      <c r="BR122">
        <v>4.7086917171195699</v>
      </c>
      <c r="BS122">
        <v>10.463439668980101</v>
      </c>
      <c r="BT122">
        <v>10.4631370493882</v>
      </c>
      <c r="BU122">
        <v>4.0482030382737602</v>
      </c>
      <c r="BV122">
        <v>4.6663166424813403</v>
      </c>
      <c r="BW122">
        <v>11.4573402318994</v>
      </c>
      <c r="BX122">
        <v>2.8954084886695899</v>
      </c>
      <c r="BY122">
        <v>4.53576869512559</v>
      </c>
      <c r="BZ122">
        <v>11.6124658765952</v>
      </c>
      <c r="CA122">
        <v>11.519378028363301</v>
      </c>
      <c r="CB122">
        <v>10.241084788726299</v>
      </c>
      <c r="CC122">
        <v>5.1530019491930403</v>
      </c>
      <c r="CD122">
        <v>2.9984167626918601</v>
      </c>
      <c r="CE122">
        <v>10.410806769556</v>
      </c>
      <c r="CF122">
        <v>10.408235445265399</v>
      </c>
      <c r="CG122">
        <v>2.17825392456953</v>
      </c>
      <c r="CH122">
        <v>7.3397643684437899</v>
      </c>
      <c r="CI122">
        <v>11.1727765623402</v>
      </c>
      <c r="CJ122">
        <v>7.69377631440189</v>
      </c>
      <c r="CK122">
        <v>12.446824739506701</v>
      </c>
      <c r="CL122">
        <v>11.6659456226133</v>
      </c>
      <c r="CM122">
        <v>4.4522383661377196</v>
      </c>
      <c r="CN122">
        <v>6.3117986761569203</v>
      </c>
      <c r="CO122">
        <v>2.3255258374585002</v>
      </c>
      <c r="CP122">
        <v>5.6907479261515403</v>
      </c>
      <c r="CQ122">
        <v>4.9888942791121096</v>
      </c>
      <c r="CR122">
        <v>10.5208940849223</v>
      </c>
      <c r="CS122">
        <v>10.9238953906464</v>
      </c>
      <c r="CT122">
        <v>10.474432762845201</v>
      </c>
      <c r="CU122">
        <v>4.66945821824162</v>
      </c>
      <c r="CV122">
        <v>3.81412967661467</v>
      </c>
      <c r="CW122">
        <v>11.463112705460899</v>
      </c>
      <c r="CX122">
        <v>10.482107904047099</v>
      </c>
      <c r="CY122">
        <v>11.9175724479844</v>
      </c>
      <c r="CZ122">
        <v>2.65889107744922</v>
      </c>
      <c r="DA122">
        <v>12.2136797091828</v>
      </c>
      <c r="DB122">
        <v>10.398743820280799</v>
      </c>
      <c r="DC122">
        <v>12.439363016545901</v>
      </c>
      <c r="DD122">
        <v>3.9311559794489299</v>
      </c>
      <c r="DE122">
        <v>2.4803721713723301</v>
      </c>
      <c r="DF122">
        <v>17.353433205192498</v>
      </c>
      <c r="DG122">
        <v>5.9710112925675896</v>
      </c>
      <c r="DH122">
        <v>8.0586069592562701</v>
      </c>
      <c r="DI122">
        <v>3.4806392052301902</v>
      </c>
      <c r="DJ122">
        <v>12.6772942760616</v>
      </c>
      <c r="DK122">
        <v>5.19976122822096</v>
      </c>
      <c r="DL122">
        <v>10.433429951151</v>
      </c>
      <c r="DM122">
        <v>11.3665848137721</v>
      </c>
      <c r="DN122">
        <v>5.9664663487194902</v>
      </c>
      <c r="DO122">
        <v>11.288964906492801</v>
      </c>
      <c r="DP122">
        <v>10.8860339607248</v>
      </c>
      <c r="DQ122">
        <v>3.9382072005397002</v>
      </c>
      <c r="DR122">
        <v>11.9557817469809</v>
      </c>
      <c r="DS122">
        <v>4.6682382532676199</v>
      </c>
      <c r="DT122">
        <v>10.1290758041151</v>
      </c>
      <c r="DU122">
        <v>3.6787672942704299</v>
      </c>
      <c r="DV122">
        <v>12.463631360373499</v>
      </c>
      <c r="DW122">
        <v>4.6763555874435196</v>
      </c>
      <c r="DX122">
        <v>10.595999333068599</v>
      </c>
      <c r="DY122">
        <v>10.6179682731022</v>
      </c>
      <c r="DZ122">
        <v>10.482701117502</v>
      </c>
      <c r="EA122">
        <v>3.74303175950581</v>
      </c>
      <c r="EB122">
        <v>3.9374058320373502</v>
      </c>
      <c r="EC122">
        <v>13.4273107839728</v>
      </c>
      <c r="ED122">
        <v>4.7245350899991996</v>
      </c>
      <c r="EE122">
        <v>2.8085943951916899</v>
      </c>
      <c r="EF122">
        <v>10.4493642074966</v>
      </c>
      <c r="EG122">
        <v>10.323705675085</v>
      </c>
      <c r="EH122">
        <v>13.6344605623246</v>
      </c>
      <c r="EI122">
        <v>14.55652548137</v>
      </c>
      <c r="EJ122">
        <v>3.15791992160135</v>
      </c>
      <c r="EK122">
        <v>11.373615704355799</v>
      </c>
      <c r="EL122">
        <v>4.5619257765883399</v>
      </c>
      <c r="EM122">
        <v>5.6146483270463499</v>
      </c>
      <c r="EN122">
        <v>12.3157455363636</v>
      </c>
      <c r="EO122">
        <v>1.9964448425218999</v>
      </c>
      <c r="EP122">
        <v>8.5795356888644001</v>
      </c>
      <c r="EQ122">
        <v>9.8965310808823208</v>
      </c>
      <c r="ER122">
        <v>4.6693181014565699</v>
      </c>
      <c r="ES122">
        <v>4.6231043149856701</v>
      </c>
      <c r="ET122">
        <v>10.321595882459301</v>
      </c>
      <c r="EU122">
        <v>12.8572987106906</v>
      </c>
      <c r="EV122">
        <v>10.399011664303201</v>
      </c>
      <c r="EW122">
        <v>10.5857451322087</v>
      </c>
      <c r="EX122">
        <v>4.5251494774030299</v>
      </c>
      <c r="EY122">
        <v>10.512682592618599</v>
      </c>
      <c r="EZ122">
        <v>10.440457444397</v>
      </c>
      <c r="FA122">
        <v>3.3212089957583601</v>
      </c>
      <c r="FB122">
        <v>4.6487348297375197</v>
      </c>
      <c r="FC122">
        <v>10.609258625287399</v>
      </c>
      <c r="FD122">
        <v>3.73786300843269</v>
      </c>
      <c r="FE122">
        <v>4.7340688450704302</v>
      </c>
      <c r="FF122">
        <v>10.457406555797499</v>
      </c>
      <c r="FG122">
        <v>11.5276075342283</v>
      </c>
      <c r="FH122">
        <v>9.8668522773467302</v>
      </c>
      <c r="FI122">
        <v>4.9122778992131302</v>
      </c>
      <c r="FJ122">
        <v>2.8897387270459198</v>
      </c>
      <c r="FK122">
        <v>10.5534247469731</v>
      </c>
      <c r="FL122">
        <v>10.469435748146401</v>
      </c>
      <c r="FM122">
        <v>2.1465097455497402</v>
      </c>
    </row>
    <row r="123" spans="1:169">
      <c r="A123">
        <v>121.000003974794</v>
      </c>
      <c r="B123">
        <v>7.2962152821073003</v>
      </c>
      <c r="C123">
        <v>11.239335540366699</v>
      </c>
      <c r="D123">
        <v>8.0789568508282095</v>
      </c>
      <c r="E123">
        <v>12.387791972478899</v>
      </c>
      <c r="F123">
        <v>11.890253243314501</v>
      </c>
      <c r="G123">
        <v>4.8776952214773299</v>
      </c>
      <c r="H123">
        <v>6.2891886396063699</v>
      </c>
      <c r="I123">
        <v>2.75143477904057</v>
      </c>
      <c r="J123">
        <v>4.5919271602168097</v>
      </c>
      <c r="K123">
        <v>4.0924931393864998</v>
      </c>
      <c r="L123">
        <v>10.4868500164631</v>
      </c>
      <c r="M123">
        <v>10.741432013592901</v>
      </c>
      <c r="N123">
        <v>10.683826350492399</v>
      </c>
      <c r="O123">
        <v>4.0140977968845197</v>
      </c>
      <c r="P123">
        <v>2.7909037374495802</v>
      </c>
      <c r="Q123">
        <v>12.065084782557999</v>
      </c>
      <c r="R123">
        <v>11.4480205133342</v>
      </c>
      <c r="S123">
        <v>15.311315722639501</v>
      </c>
      <c r="T123">
        <v>2.55483460449928</v>
      </c>
      <c r="U123">
        <v>12.303147209353501</v>
      </c>
      <c r="V123">
        <v>10.2982055029542</v>
      </c>
      <c r="W123">
        <v>11.9915005073061</v>
      </c>
      <c r="X123">
        <v>2.6042900177234598</v>
      </c>
      <c r="Y123">
        <v>4.3216518246497699</v>
      </c>
      <c r="Z123">
        <v>9.6211517653991905</v>
      </c>
      <c r="AA123">
        <v>6.0011285144930797</v>
      </c>
      <c r="AB123">
        <v>12.8705032276746</v>
      </c>
      <c r="AC123">
        <v>3.33605048889866</v>
      </c>
      <c r="AD123">
        <v>12.7497766892594</v>
      </c>
      <c r="AE123">
        <v>3.9439304097711898</v>
      </c>
      <c r="AF123">
        <v>11.6513795132974</v>
      </c>
      <c r="AG123">
        <v>11.2820454753827</v>
      </c>
      <c r="AH123">
        <v>5.8147556488212402</v>
      </c>
      <c r="AI123">
        <v>11.6391663838216</v>
      </c>
      <c r="AJ123">
        <v>10.8228432168521</v>
      </c>
      <c r="AK123">
        <v>1.7350868749658599</v>
      </c>
      <c r="AL123">
        <v>12.5686459512588</v>
      </c>
      <c r="AM123">
        <v>4.7645108520688204</v>
      </c>
      <c r="AN123">
        <v>10.1962075470509</v>
      </c>
      <c r="AO123">
        <v>3.29339129848058</v>
      </c>
      <c r="AP123">
        <v>12.456423676946599</v>
      </c>
      <c r="AQ123">
        <v>6.4440666813501801</v>
      </c>
      <c r="AR123">
        <v>11.296454814420301</v>
      </c>
      <c r="AS123">
        <v>9.9250789263056003</v>
      </c>
      <c r="AT123">
        <v>10.428057890270599</v>
      </c>
      <c r="AU123">
        <v>3.8296064229204698</v>
      </c>
      <c r="AV123">
        <v>3.3062864830745098</v>
      </c>
      <c r="AW123">
        <v>13.4379256795633</v>
      </c>
      <c r="AX123">
        <v>4.0944022804176701</v>
      </c>
      <c r="AY123">
        <v>1.65385170380452</v>
      </c>
      <c r="AZ123">
        <v>10.475037462339801</v>
      </c>
      <c r="BA123">
        <v>10.2881066777374</v>
      </c>
      <c r="BB123">
        <v>12.289065147981001</v>
      </c>
      <c r="BC123">
        <v>13.7678338558242</v>
      </c>
      <c r="BD123">
        <v>3.92581632147329</v>
      </c>
      <c r="BE123">
        <v>10.491842079926201</v>
      </c>
      <c r="BF123">
        <v>4.5759886070227402</v>
      </c>
      <c r="BG123">
        <v>6.1036832758948103</v>
      </c>
      <c r="BH123">
        <v>12.365636076187901</v>
      </c>
      <c r="BI123">
        <v>3.6656561337073099</v>
      </c>
      <c r="BJ123">
        <v>6.3786894421542497</v>
      </c>
      <c r="BK123">
        <v>9.9301916752310895</v>
      </c>
      <c r="BL123">
        <v>4.5772639556329402</v>
      </c>
      <c r="BM123">
        <v>3.4757518442138502</v>
      </c>
      <c r="BN123">
        <v>10.4397391349492</v>
      </c>
      <c r="BO123">
        <v>13.7888262595319</v>
      </c>
      <c r="BP123">
        <v>10.356645737509499</v>
      </c>
      <c r="BQ123">
        <v>10.450890513526099</v>
      </c>
      <c r="BR123">
        <v>4.66995190849034</v>
      </c>
      <c r="BS123">
        <v>10.4833594418847</v>
      </c>
      <c r="BT123">
        <v>10.466850227499201</v>
      </c>
      <c r="BU123">
        <v>3.7547306565905001</v>
      </c>
      <c r="BV123">
        <v>4.6919123002125396</v>
      </c>
      <c r="BW123">
        <v>11.4097546529386</v>
      </c>
      <c r="BX123">
        <v>2.9831522507561901</v>
      </c>
      <c r="BY123">
        <v>3.8079425336711199</v>
      </c>
      <c r="BZ123">
        <v>11.5520938574324</v>
      </c>
      <c r="CA123">
        <v>10.953479862259201</v>
      </c>
      <c r="CB123">
        <v>9.8474125106909796</v>
      </c>
      <c r="CC123">
        <v>5.5012882577786302</v>
      </c>
      <c r="CD123">
        <v>3.67295437222469</v>
      </c>
      <c r="CE123">
        <v>10.433822932359201</v>
      </c>
      <c r="CF123">
        <v>10.4370593993713</v>
      </c>
      <c r="CG123">
        <v>2.1802035442107899</v>
      </c>
      <c r="CH123">
        <v>7.2152514780211598</v>
      </c>
      <c r="CI123">
        <v>11.351610311017399</v>
      </c>
      <c r="CJ123">
        <v>7.5556874591330496</v>
      </c>
      <c r="CK123">
        <v>12.529317370310901</v>
      </c>
      <c r="CL123">
        <v>11.5919083863096</v>
      </c>
      <c r="CM123">
        <v>4.7680130212595904</v>
      </c>
      <c r="CN123">
        <v>6.3248024165710204</v>
      </c>
      <c r="CO123">
        <v>2.5036380020972802</v>
      </c>
      <c r="CP123">
        <v>5.47203338627188</v>
      </c>
      <c r="CQ123">
        <v>5.20013149592892</v>
      </c>
      <c r="CR123">
        <v>10.592890937975699</v>
      </c>
      <c r="CS123">
        <v>10.3776487025749</v>
      </c>
      <c r="CT123">
        <v>11.446876955972099</v>
      </c>
      <c r="CU123">
        <v>4.6942468034215503</v>
      </c>
      <c r="CV123">
        <v>3.7315862369875799</v>
      </c>
      <c r="CW123">
        <v>12.096966138729799</v>
      </c>
      <c r="CX123">
        <v>10.484156733692</v>
      </c>
      <c r="CY123">
        <v>11.107343454478</v>
      </c>
      <c r="CZ123">
        <v>2.72501168080113</v>
      </c>
      <c r="DA123">
        <v>12.2123806873982</v>
      </c>
      <c r="DB123">
        <v>10.387235360722601</v>
      </c>
      <c r="DC123">
        <v>12.462116982118401</v>
      </c>
      <c r="DD123">
        <v>3.7253231501519299</v>
      </c>
      <c r="DE123">
        <v>3.1305921094921199</v>
      </c>
      <c r="DF123">
        <v>13.665045753344801</v>
      </c>
      <c r="DG123">
        <v>5.6765372297251604</v>
      </c>
      <c r="DH123">
        <v>12.3390781475472</v>
      </c>
      <c r="DI123">
        <v>3.4803172869946</v>
      </c>
      <c r="DJ123">
        <v>12.860653518603</v>
      </c>
      <c r="DK123">
        <v>4.8063233283577196</v>
      </c>
      <c r="DL123">
        <v>10.513666980204601</v>
      </c>
      <c r="DM123">
        <v>11.345171664453099</v>
      </c>
      <c r="DN123">
        <v>5.7725568320634801</v>
      </c>
      <c r="DO123">
        <v>11.5564765151701</v>
      </c>
      <c r="DP123">
        <v>10.772795762411199</v>
      </c>
      <c r="DQ123">
        <v>5.7782049953473296</v>
      </c>
      <c r="DR123">
        <v>11.0911800291923</v>
      </c>
      <c r="DS123">
        <v>4.6449482598365197</v>
      </c>
      <c r="DT123">
        <v>10.232277507202401</v>
      </c>
      <c r="DU123">
        <v>3.2128455458576202</v>
      </c>
      <c r="DV123">
        <v>12.5075663850845</v>
      </c>
      <c r="DW123">
        <v>3.5174753966911099</v>
      </c>
      <c r="DX123">
        <v>10.6762899355494</v>
      </c>
      <c r="DY123">
        <v>10.5685959273648</v>
      </c>
      <c r="DZ123">
        <v>10.4803482448827</v>
      </c>
      <c r="EA123">
        <v>3.7809273651621398</v>
      </c>
      <c r="EB123">
        <v>3.8716395387989899</v>
      </c>
      <c r="EC123">
        <v>13.551684737659601</v>
      </c>
      <c r="ED123">
        <v>4.7953249870756398</v>
      </c>
      <c r="EE123">
        <v>2.43119468477465</v>
      </c>
      <c r="EF123">
        <v>10.447083343010799</v>
      </c>
      <c r="EG123">
        <v>10.2917652644076</v>
      </c>
      <c r="EH123">
        <v>13.589117988103</v>
      </c>
      <c r="EI123">
        <v>14.846331871749699</v>
      </c>
      <c r="EJ123">
        <v>3.06467870120703</v>
      </c>
      <c r="EK123">
        <v>11.450867512345299</v>
      </c>
      <c r="EL123">
        <v>4.55503507749712</v>
      </c>
      <c r="EM123">
        <v>5.4418807628992596</v>
      </c>
      <c r="EN123">
        <v>12.720357060848601</v>
      </c>
      <c r="EO123">
        <v>2.8005347978505601</v>
      </c>
      <c r="EP123">
        <v>7.72583278567408</v>
      </c>
      <c r="EQ123">
        <v>9.80836175487131</v>
      </c>
      <c r="ER123">
        <v>4.6479500824061901</v>
      </c>
      <c r="ES123">
        <v>4.59117646894732</v>
      </c>
      <c r="ET123">
        <v>9.6610182217109806</v>
      </c>
      <c r="EU123">
        <v>13.2098417264825</v>
      </c>
      <c r="EV123">
        <v>10.4443084485921</v>
      </c>
      <c r="EW123">
        <v>10.6112019480907</v>
      </c>
      <c r="EX123">
        <v>4.49773627330854</v>
      </c>
      <c r="EY123">
        <v>10.4664457693549</v>
      </c>
      <c r="EZ123">
        <v>10.4482805905434</v>
      </c>
      <c r="FA123">
        <v>3.4370352684924801</v>
      </c>
      <c r="FB123">
        <v>4.6452468586287301</v>
      </c>
      <c r="FC123">
        <v>10.5001772617328</v>
      </c>
      <c r="FD123">
        <v>3.8322675753895399</v>
      </c>
      <c r="FE123">
        <v>4.50711390428157</v>
      </c>
      <c r="FF123">
        <v>10.4078975405181</v>
      </c>
      <c r="FG123">
        <v>11.513271395968101</v>
      </c>
      <c r="FH123">
        <v>10.098667533312099</v>
      </c>
      <c r="FI123">
        <v>5.1054095389269003</v>
      </c>
      <c r="FJ123">
        <v>2.87692672288131</v>
      </c>
      <c r="FK123">
        <v>10.4158800789106</v>
      </c>
      <c r="FL123">
        <v>10.4425107052302</v>
      </c>
      <c r="FM123">
        <v>2.26609007842882</v>
      </c>
    </row>
    <row r="124" spans="1:169">
      <c r="A124">
        <v>122.000004007643</v>
      </c>
      <c r="B124">
        <v>7.6887036979860897</v>
      </c>
      <c r="C124">
        <v>10.4503419863901</v>
      </c>
      <c r="D124">
        <v>8.0903312712706796</v>
      </c>
      <c r="E124">
        <v>12.3587291037065</v>
      </c>
      <c r="F124">
        <v>11.7580316327938</v>
      </c>
      <c r="G124">
        <v>4.2828542784599897</v>
      </c>
      <c r="H124">
        <v>6.3533812459255197</v>
      </c>
      <c r="I124">
        <v>2.2636078258357202</v>
      </c>
      <c r="J124">
        <v>4.6437606975751198</v>
      </c>
      <c r="K124">
        <v>3.99390149798315</v>
      </c>
      <c r="L124">
        <v>10.5105859455124</v>
      </c>
      <c r="M124">
        <v>10.6855396910554</v>
      </c>
      <c r="N124">
        <v>10.4725729674521</v>
      </c>
      <c r="O124">
        <v>4.0880825607260904</v>
      </c>
      <c r="P124">
        <v>2.7703981117267298</v>
      </c>
      <c r="Q124">
        <v>12.2304779662286</v>
      </c>
      <c r="R124">
        <v>11.456648911875</v>
      </c>
      <c r="S124">
        <v>11.313784767032599</v>
      </c>
      <c r="T124">
        <v>3.09565432799667</v>
      </c>
      <c r="U124">
        <v>12.0289722723026</v>
      </c>
      <c r="V124">
        <v>10.312163904238901</v>
      </c>
      <c r="W124">
        <v>12.3642815605516</v>
      </c>
      <c r="X124">
        <v>2.0963541687517901</v>
      </c>
      <c r="Y124">
        <v>4.2220713394356304</v>
      </c>
      <c r="Z124">
        <v>17.5116245676926</v>
      </c>
      <c r="AA124">
        <v>5.9514187932105704</v>
      </c>
      <c r="AB124">
        <v>7.89625238021548</v>
      </c>
      <c r="AC124">
        <v>3.27561184395348</v>
      </c>
      <c r="AD124">
        <v>13.071370173262601</v>
      </c>
      <c r="AE124">
        <v>3.80649539157359</v>
      </c>
      <c r="AF124">
        <v>11.4759185634873</v>
      </c>
      <c r="AG124">
        <v>11.230455177065901</v>
      </c>
      <c r="AH124">
        <v>5.9596805245081397</v>
      </c>
      <c r="AI124">
        <v>12.057557849380499</v>
      </c>
      <c r="AJ124">
        <v>10.735583444183099</v>
      </c>
      <c r="AK124">
        <v>3.8878455083780699</v>
      </c>
      <c r="AL124">
        <v>12.1728260889117</v>
      </c>
      <c r="AM124">
        <v>4.6796675783450201</v>
      </c>
      <c r="AN124">
        <v>10.221907590395301</v>
      </c>
      <c r="AO124">
        <v>3.0569896470465499</v>
      </c>
      <c r="AP124">
        <v>12.4960176435078</v>
      </c>
      <c r="AQ124">
        <v>4.7164900263871301</v>
      </c>
      <c r="AR124">
        <v>11.030508528123599</v>
      </c>
      <c r="AS124">
        <v>10.5118527493798</v>
      </c>
      <c r="AT124">
        <v>10.4360284540224</v>
      </c>
      <c r="AU124">
        <v>3.8285983364542302</v>
      </c>
      <c r="AV124">
        <v>3.43327723514428</v>
      </c>
      <c r="AW124">
        <v>13.2394541398171</v>
      </c>
      <c r="AX124">
        <v>3.9251367706306501</v>
      </c>
      <c r="AY124">
        <v>1.7188327050566601</v>
      </c>
      <c r="AZ124">
        <v>10.61985873894</v>
      </c>
      <c r="BA124">
        <v>10.2848136216124</v>
      </c>
      <c r="BB124">
        <v>11.884519002529499</v>
      </c>
      <c r="BC124">
        <v>14.4642402319607</v>
      </c>
      <c r="BD124">
        <v>4.1599410497344804</v>
      </c>
      <c r="BE124">
        <v>10.387304419809499</v>
      </c>
      <c r="BF124">
        <v>4.4962094315886496</v>
      </c>
      <c r="BG124">
        <v>5.4957175402748897</v>
      </c>
      <c r="BH124">
        <v>12.1284555860616</v>
      </c>
      <c r="BI124">
        <v>3.2233510610045202</v>
      </c>
      <c r="BJ124">
        <v>6.52608157522236</v>
      </c>
      <c r="BK124">
        <v>9.8135997774056491</v>
      </c>
      <c r="BL124">
        <v>4.6330805981680001</v>
      </c>
      <c r="BM124">
        <v>3.4646728625533298</v>
      </c>
      <c r="BN124">
        <v>10.531702529081</v>
      </c>
      <c r="BO124">
        <v>13.3858866468423</v>
      </c>
      <c r="BP124">
        <v>10.3568276661232</v>
      </c>
      <c r="BQ124">
        <v>10.4337381051078</v>
      </c>
      <c r="BR124">
        <v>4.61245974522953</v>
      </c>
      <c r="BS124">
        <v>10.483514938626801</v>
      </c>
      <c r="BT124">
        <v>10.472855134854999</v>
      </c>
      <c r="BU124">
        <v>3.81108785787083</v>
      </c>
      <c r="BV124">
        <v>4.7122257614536398</v>
      </c>
      <c r="BW124">
        <v>11.457052354681201</v>
      </c>
      <c r="BX124">
        <v>2.9134105017929302</v>
      </c>
      <c r="BY124">
        <v>4.1339587025853</v>
      </c>
      <c r="BZ124">
        <v>11.5780429121216</v>
      </c>
      <c r="CA124">
        <v>11.5913639781207</v>
      </c>
      <c r="CB124">
        <v>10.1202992925011</v>
      </c>
      <c r="CC124">
        <v>5.0944429059267504</v>
      </c>
      <c r="CD124">
        <v>2.9314862857269199</v>
      </c>
      <c r="CE124">
        <v>10.438363681316501</v>
      </c>
      <c r="CF124">
        <v>10.442011335388701</v>
      </c>
      <c r="CG124">
        <v>2.3419835480538</v>
      </c>
      <c r="CH124">
        <v>7.1861865111893399</v>
      </c>
      <c r="CI124">
        <v>11.3312286836879</v>
      </c>
      <c r="CJ124">
        <v>7.6889297458066403</v>
      </c>
      <c r="CK124">
        <v>12.5233396241691</v>
      </c>
      <c r="CL124">
        <v>11.7735478462929</v>
      </c>
      <c r="CM124">
        <v>4.0856432362547697</v>
      </c>
      <c r="CN124">
        <v>6.2945390815788</v>
      </c>
      <c r="CO124">
        <v>2.3631531236346701</v>
      </c>
      <c r="CP124">
        <v>4.9632827149434799</v>
      </c>
      <c r="CQ124">
        <v>5.1403058718224601</v>
      </c>
      <c r="CR124">
        <v>10.5917698749334</v>
      </c>
      <c r="CS124">
        <v>10.3461353164203</v>
      </c>
      <c r="CT124">
        <v>11.3887240539364</v>
      </c>
      <c r="CU124">
        <v>4.6805332691054904</v>
      </c>
      <c r="CV124">
        <v>2.7663524288532302</v>
      </c>
      <c r="CW124">
        <v>12.707161721187401</v>
      </c>
      <c r="CX124">
        <v>11.474982202732701</v>
      </c>
      <c r="CY124">
        <v>10.757685515834501</v>
      </c>
      <c r="CZ124">
        <v>2.7497334744855499</v>
      </c>
      <c r="DA124">
        <v>12.312623954582801</v>
      </c>
      <c r="DB124">
        <v>10.376355414160001</v>
      </c>
      <c r="DC124">
        <v>12.456140917736599</v>
      </c>
      <c r="DD124">
        <v>3.84995765050859</v>
      </c>
      <c r="DE124">
        <v>2.5847891034260502</v>
      </c>
      <c r="DF124">
        <v>17.292487143459098</v>
      </c>
      <c r="DG124">
        <v>5.46981229950977</v>
      </c>
      <c r="DH124">
        <v>7.8296282710590202</v>
      </c>
      <c r="DI124">
        <v>3.4210590331970101</v>
      </c>
      <c r="DJ124">
        <v>12.6586200881304</v>
      </c>
      <c r="DK124">
        <v>3.9712533143684601</v>
      </c>
      <c r="DL124">
        <v>11.556931266062</v>
      </c>
      <c r="DM124">
        <v>11.4966739797964</v>
      </c>
      <c r="DN124">
        <v>6.0152854425566096</v>
      </c>
      <c r="DO124">
        <v>11.1278872957236</v>
      </c>
      <c r="DP124">
        <v>10.8940414895544</v>
      </c>
      <c r="DQ124">
        <v>4.4053716496008004</v>
      </c>
      <c r="DR124">
        <v>10.811791822695101</v>
      </c>
      <c r="DS124">
        <v>4.6862746407442</v>
      </c>
      <c r="DT124">
        <v>10.2261773403308</v>
      </c>
      <c r="DU124">
        <v>3.20189967283109</v>
      </c>
      <c r="DV124">
        <v>12.5699224872538</v>
      </c>
      <c r="DW124">
        <v>4.9973030279334196</v>
      </c>
      <c r="DX124">
        <v>10.7915603643527</v>
      </c>
      <c r="DY124">
        <v>10.6489253407454</v>
      </c>
      <c r="DZ124">
        <v>10.469701031056299</v>
      </c>
      <c r="EA124">
        <v>3.7737182134899601</v>
      </c>
      <c r="EB124">
        <v>3.4245824416053701</v>
      </c>
      <c r="EC124">
        <v>13.6366348402168</v>
      </c>
      <c r="ED124">
        <v>4.7686365761065801</v>
      </c>
      <c r="EE124">
        <v>2.1161684248477002</v>
      </c>
      <c r="EF124">
        <v>10.4384219097862</v>
      </c>
      <c r="EG124">
        <v>10.2410867690279</v>
      </c>
      <c r="EH124">
        <v>13.2961919328281</v>
      </c>
      <c r="EI124">
        <v>14.4970062580012</v>
      </c>
      <c r="EJ124">
        <v>3.0170093619276401</v>
      </c>
      <c r="EK124">
        <v>11.470085512651201</v>
      </c>
      <c r="EL124">
        <v>4.5591995919721997</v>
      </c>
      <c r="EM124">
        <v>5.6269561657675</v>
      </c>
      <c r="EN124">
        <v>12.536768769813699</v>
      </c>
      <c r="EO124">
        <v>4.3905777624138</v>
      </c>
      <c r="EP124">
        <v>7.3559898535530097</v>
      </c>
      <c r="EQ124">
        <v>9.8720719306978708</v>
      </c>
      <c r="ER124">
        <v>4.6665630823787403</v>
      </c>
      <c r="ES124">
        <v>4.5799652918112201</v>
      </c>
      <c r="ET124">
        <v>10.3023388045562</v>
      </c>
      <c r="EU124">
        <v>12.921460887730399</v>
      </c>
      <c r="EV124">
        <v>10.478217130932</v>
      </c>
      <c r="EW124">
        <v>10.3950769786266</v>
      </c>
      <c r="EX124">
        <v>4.5933708608855799</v>
      </c>
      <c r="EY124">
        <v>10.5161218052245</v>
      </c>
      <c r="EZ124">
        <v>10.4564130132205</v>
      </c>
      <c r="FA124">
        <v>3.3683032492346898</v>
      </c>
      <c r="FB124">
        <v>4.6608125947144403</v>
      </c>
      <c r="FC124">
        <v>10.4713860007377</v>
      </c>
      <c r="FD124">
        <v>3.7117240479888798</v>
      </c>
      <c r="FE124">
        <v>4.4180558129573404</v>
      </c>
      <c r="FF124">
        <v>10.3749113749949</v>
      </c>
      <c r="FG124">
        <v>11.5462313970429</v>
      </c>
      <c r="FH124">
        <v>9.8706729814395704</v>
      </c>
      <c r="FI124">
        <v>5.2378282797739404</v>
      </c>
      <c r="FJ124">
        <v>2.82268151233523</v>
      </c>
      <c r="FK124">
        <v>10.4545478194386</v>
      </c>
      <c r="FL124">
        <v>10.4694931670694</v>
      </c>
      <c r="FM124">
        <v>2.2564271050769298</v>
      </c>
    </row>
    <row r="125" spans="1:169">
      <c r="A125">
        <v>123.000004040493</v>
      </c>
      <c r="B125">
        <v>7.4658315631408101</v>
      </c>
      <c r="C125">
        <v>10.5103147367851</v>
      </c>
      <c r="D125">
        <v>8.0250499092208702</v>
      </c>
      <c r="E125">
        <v>12.515557218017999</v>
      </c>
      <c r="F125">
        <v>11.715940026483899</v>
      </c>
      <c r="G125">
        <v>4.1839998854447398</v>
      </c>
      <c r="H125">
        <v>6.2358345937777697</v>
      </c>
      <c r="I125">
        <v>2.2678616691786799</v>
      </c>
      <c r="J125">
        <v>4.9968636063846104</v>
      </c>
      <c r="K125">
        <v>3.8159832241074301</v>
      </c>
      <c r="L125">
        <v>10.5827129929276</v>
      </c>
      <c r="M125">
        <v>10.7621611778762</v>
      </c>
      <c r="N125">
        <v>10.6638699772396</v>
      </c>
      <c r="O125">
        <v>4.1199607308149702</v>
      </c>
      <c r="P125">
        <v>2.8067797663598499</v>
      </c>
      <c r="Q125">
        <v>11.820607646189799</v>
      </c>
      <c r="R125">
        <v>11.380649156715499</v>
      </c>
      <c r="S125">
        <v>10.8516286960605</v>
      </c>
      <c r="T125">
        <v>4.0585696954747599</v>
      </c>
      <c r="U125">
        <v>12.1873119850205</v>
      </c>
      <c r="V125">
        <v>10.2390381015281</v>
      </c>
      <c r="W125">
        <v>12.4087466808437</v>
      </c>
      <c r="X125">
        <v>2.2064282322240598</v>
      </c>
      <c r="Y125">
        <v>4.29329957960881</v>
      </c>
      <c r="Z125">
        <v>13.066755834141199</v>
      </c>
      <c r="AA125">
        <v>5.91873816799552</v>
      </c>
      <c r="AB125">
        <v>11.591205781479401</v>
      </c>
      <c r="AC125">
        <v>3.4404453256480898</v>
      </c>
      <c r="AD125">
        <v>12.8747064693067</v>
      </c>
      <c r="AE125">
        <v>3.9962225015670301</v>
      </c>
      <c r="AF125">
        <v>11.4739106198217</v>
      </c>
      <c r="AG125">
        <v>11.3580886080189</v>
      </c>
      <c r="AH125">
        <v>6.0586599684196401</v>
      </c>
      <c r="AI125">
        <v>12.1600720873373</v>
      </c>
      <c r="AJ125">
        <v>10.9172621282016</v>
      </c>
      <c r="AK125">
        <v>3.6868395888708401</v>
      </c>
      <c r="AL125">
        <v>12.257613563084901</v>
      </c>
      <c r="AM125">
        <v>4.6509135949918701</v>
      </c>
      <c r="AN125">
        <v>10.204880688703399</v>
      </c>
      <c r="AO125">
        <v>3.50712170578633</v>
      </c>
      <c r="AP125">
        <v>12.460644729000199</v>
      </c>
      <c r="AQ125">
        <v>4.6740761473033903</v>
      </c>
      <c r="AR125">
        <v>10.7116945740548</v>
      </c>
      <c r="AS125">
        <v>10.531371846612901</v>
      </c>
      <c r="AT125">
        <v>10.4432603089806</v>
      </c>
      <c r="AU125">
        <v>3.8999200525878002</v>
      </c>
      <c r="AV125">
        <v>3.62645740773727</v>
      </c>
      <c r="AW125">
        <v>13.3449462806688</v>
      </c>
      <c r="AX125">
        <v>3.8062176096595901</v>
      </c>
      <c r="AY125">
        <v>2.3618122085298601</v>
      </c>
      <c r="AZ125">
        <v>10.5391200912965</v>
      </c>
      <c r="BA125">
        <v>10.2705312623004</v>
      </c>
      <c r="BB125">
        <v>12.2488594986847</v>
      </c>
      <c r="BC125">
        <v>13.897146767909399</v>
      </c>
      <c r="BD125">
        <v>4.3968443596775204</v>
      </c>
      <c r="BE125">
        <v>10.426601902964</v>
      </c>
      <c r="BF125">
        <v>4.5133477305138801</v>
      </c>
      <c r="BG125">
        <v>6.1179008055681399</v>
      </c>
      <c r="BH125">
        <v>12.847199665491001</v>
      </c>
      <c r="BI125">
        <v>3.4937433500086001</v>
      </c>
      <c r="BJ125">
        <v>6.4559359915176904</v>
      </c>
      <c r="BK125">
        <v>9.9232224259349593</v>
      </c>
      <c r="BL125">
        <v>4.5661022577145598</v>
      </c>
      <c r="BM125">
        <v>3.4335306498885401</v>
      </c>
      <c r="BN125">
        <v>10.942990677005101</v>
      </c>
      <c r="BO125">
        <v>13.169420424453801</v>
      </c>
      <c r="BP125">
        <v>10.3978646471794</v>
      </c>
      <c r="BQ125">
        <v>10.243242682734</v>
      </c>
      <c r="BR125">
        <v>4.6531946030028202</v>
      </c>
      <c r="BS125">
        <v>10.4646414511204</v>
      </c>
      <c r="BT125">
        <v>10.469180231520101</v>
      </c>
      <c r="BU125">
        <v>3.93093076270622</v>
      </c>
      <c r="BV125">
        <v>4.6998994767006597</v>
      </c>
      <c r="BW125">
        <v>11.392104792885799</v>
      </c>
      <c r="BX125">
        <v>2.9040004902893499</v>
      </c>
      <c r="BY125">
        <v>4.47747336167716</v>
      </c>
      <c r="BZ125">
        <v>11.552101843635601</v>
      </c>
      <c r="CA125">
        <v>11.5263068708158</v>
      </c>
      <c r="CB125">
        <v>9.7598887631819</v>
      </c>
      <c r="CC125">
        <v>5.33351605789034</v>
      </c>
      <c r="CD125">
        <v>2.9886009742945201</v>
      </c>
      <c r="CE125">
        <v>10.329951082599299</v>
      </c>
      <c r="CF125">
        <v>10.446343563329901</v>
      </c>
      <c r="CG125">
        <v>2.1981335888522899</v>
      </c>
      <c r="CH125">
        <v>7.2722073011251096</v>
      </c>
      <c r="CI125">
        <v>11.273773778055901</v>
      </c>
      <c r="CJ125">
        <v>7.9407507588740902</v>
      </c>
      <c r="CK125">
        <v>12.4893974735171</v>
      </c>
      <c r="CL125">
        <v>11.743829525182701</v>
      </c>
      <c r="CM125">
        <v>4.8991158199674301</v>
      </c>
      <c r="CN125">
        <v>6.3396797895072901</v>
      </c>
      <c r="CO125">
        <v>2.16027889519366</v>
      </c>
      <c r="CP125">
        <v>4.5517986832064796</v>
      </c>
      <c r="CQ125">
        <v>5.2423303008464899</v>
      </c>
      <c r="CR125">
        <v>10.625815190220401</v>
      </c>
      <c r="CS125">
        <v>10.306908245397601</v>
      </c>
      <c r="CT125">
        <v>11.238495851750001</v>
      </c>
      <c r="CU125">
        <v>4.6917036946655299</v>
      </c>
      <c r="CV125">
        <v>2.8548702751939499</v>
      </c>
      <c r="CW125">
        <v>11.762632241816201</v>
      </c>
      <c r="CX125">
        <v>11.5037314726241</v>
      </c>
      <c r="CY125">
        <v>15.5550168270338</v>
      </c>
      <c r="CZ125">
        <v>3.0466177327345298</v>
      </c>
      <c r="DA125">
        <v>12.2601355356569</v>
      </c>
      <c r="DB125">
        <v>10.386342900252099</v>
      </c>
      <c r="DC125">
        <v>12.5238509412862</v>
      </c>
      <c r="DD125">
        <v>3.7696274673878798</v>
      </c>
      <c r="DE125">
        <v>2.6613880408497401</v>
      </c>
      <c r="DF125">
        <v>8.9762180355084897</v>
      </c>
      <c r="DG125">
        <v>6.1357411476873303</v>
      </c>
      <c r="DH125">
        <v>12.739286986355401</v>
      </c>
      <c r="DI125">
        <v>3.46629601405182</v>
      </c>
      <c r="DJ125">
        <v>12.565990169326099</v>
      </c>
      <c r="DK125">
        <v>4.0135277986415296</v>
      </c>
      <c r="DL125">
        <v>11.5465869898915</v>
      </c>
      <c r="DM125">
        <v>11.320434344101701</v>
      </c>
      <c r="DN125">
        <v>5.7808028369145203</v>
      </c>
      <c r="DO125">
        <v>11.2008616824683</v>
      </c>
      <c r="DP125">
        <v>10.823911159590899</v>
      </c>
      <c r="DQ125">
        <v>3.84868534848898</v>
      </c>
      <c r="DR125">
        <v>12.1611209895381</v>
      </c>
      <c r="DS125">
        <v>4.6937372214276598</v>
      </c>
      <c r="DT125">
        <v>10.269650725311701</v>
      </c>
      <c r="DU125">
        <v>2.99794962389735</v>
      </c>
      <c r="DV125">
        <v>12.514090844223499</v>
      </c>
      <c r="DW125">
        <v>4.3495060281479798</v>
      </c>
      <c r="DX125">
        <v>10.6666186389629</v>
      </c>
      <c r="DY125">
        <v>10.536934782228499</v>
      </c>
      <c r="DZ125">
        <v>10.4858594277633</v>
      </c>
      <c r="EA125">
        <v>3.6792264603806002</v>
      </c>
      <c r="EB125">
        <v>3.3540526295009498</v>
      </c>
      <c r="EC125">
        <v>13.6419940832393</v>
      </c>
      <c r="ED125">
        <v>4.6267163446333397</v>
      </c>
      <c r="EE125">
        <v>2.4316010497431901</v>
      </c>
      <c r="EF125">
        <v>10.4981350164371</v>
      </c>
      <c r="EG125">
        <v>10.154271287747299</v>
      </c>
      <c r="EH125">
        <v>13.4407889657222</v>
      </c>
      <c r="EI125">
        <v>13.731927335232401</v>
      </c>
      <c r="EJ125">
        <v>3.1565500654937302</v>
      </c>
      <c r="EK125">
        <v>11.4486059679839</v>
      </c>
      <c r="EL125">
        <v>4.5645122801191897</v>
      </c>
      <c r="EM125">
        <v>6.2750110250076601</v>
      </c>
      <c r="EN125">
        <v>12.5272042657335</v>
      </c>
      <c r="EO125">
        <v>2.27998966458297</v>
      </c>
      <c r="EP125">
        <v>8.0722773006012307</v>
      </c>
      <c r="EQ125">
        <v>9.85691670279531</v>
      </c>
      <c r="ER125">
        <v>4.58782835784148</v>
      </c>
      <c r="ES125">
        <v>4.5706633116277402</v>
      </c>
      <c r="ET125">
        <v>10.636987272315301</v>
      </c>
      <c r="EU125">
        <v>13.1395441707377</v>
      </c>
      <c r="EV125">
        <v>10.478788378926399</v>
      </c>
      <c r="EW125">
        <v>10.457576731326</v>
      </c>
      <c r="EX125">
        <v>4.6326904947696299</v>
      </c>
      <c r="EY125">
        <v>10.5226662266474</v>
      </c>
      <c r="EZ125">
        <v>10.4447279352202</v>
      </c>
      <c r="FA125">
        <v>3.2748092311902299</v>
      </c>
      <c r="FB125">
        <v>4.6568508603998104</v>
      </c>
      <c r="FC125">
        <v>10.512268593677</v>
      </c>
      <c r="FD125">
        <v>3.8055600516488899</v>
      </c>
      <c r="FE125">
        <v>4.4086098295198601</v>
      </c>
      <c r="FF125">
        <v>10.4299891763988</v>
      </c>
      <c r="FG125">
        <v>11.627840074601099</v>
      </c>
      <c r="FH125">
        <v>9.7728607914288403</v>
      </c>
      <c r="FI125">
        <v>5.1397310438611301</v>
      </c>
      <c r="FJ125">
        <v>2.9578658589899298</v>
      </c>
      <c r="FK125">
        <v>10.4566705375968</v>
      </c>
      <c r="FL125">
        <v>10.4620864334409</v>
      </c>
      <c r="FM125">
        <v>2.2867545762255101</v>
      </c>
    </row>
    <row r="126" spans="1:169">
      <c r="A126">
        <v>124.00000407334301</v>
      </c>
      <c r="B126">
        <v>8.2164992174753007</v>
      </c>
      <c r="C126">
        <v>10.418914779968</v>
      </c>
      <c r="D126">
        <v>8.1257979880628106</v>
      </c>
      <c r="E126">
        <v>12.4438078464478</v>
      </c>
      <c r="F126">
        <v>11.633285811634099</v>
      </c>
      <c r="G126">
        <v>4.5367315865085898</v>
      </c>
      <c r="H126">
        <v>6.3364001465664801</v>
      </c>
      <c r="I126">
        <v>2.2909649465482098</v>
      </c>
      <c r="J126">
        <v>4.2461395768099504</v>
      </c>
      <c r="K126">
        <v>3.82673312979778</v>
      </c>
      <c r="L126">
        <v>10.5446476091803</v>
      </c>
      <c r="M126">
        <v>10.3287222217529</v>
      </c>
      <c r="N126">
        <v>11.1865891219659</v>
      </c>
      <c r="O126">
        <v>4.1629338485734602</v>
      </c>
      <c r="P126">
        <v>2.8402189081235298</v>
      </c>
      <c r="Q126">
        <v>11.398710550341701</v>
      </c>
      <c r="R126">
        <v>11.380133756237999</v>
      </c>
      <c r="S126">
        <v>15.140951724365801</v>
      </c>
      <c r="T126">
        <v>2.5629215077349499</v>
      </c>
      <c r="U126">
        <v>12.0195671479984</v>
      </c>
      <c r="V126">
        <v>10.2816164395262</v>
      </c>
      <c r="W126">
        <v>12.441098820297499</v>
      </c>
      <c r="X126">
        <v>2.2130748877106998</v>
      </c>
      <c r="Y126">
        <v>4.2235553271732504</v>
      </c>
      <c r="Z126">
        <v>9.0060856392003199</v>
      </c>
      <c r="AA126">
        <v>6.0529850576627702</v>
      </c>
      <c r="AB126">
        <v>12.529217996589701</v>
      </c>
      <c r="AC126">
        <v>3.3860253503605202</v>
      </c>
      <c r="AD126">
        <v>12.788072414485599</v>
      </c>
      <c r="AE126">
        <v>3.9082148204814402</v>
      </c>
      <c r="AF126">
        <v>11.681655952681099</v>
      </c>
      <c r="AG126">
        <v>11.3124077626793</v>
      </c>
      <c r="AH126">
        <v>5.9436308414492602</v>
      </c>
      <c r="AI126">
        <v>11.3205148278743</v>
      </c>
      <c r="AJ126">
        <v>10.803740502162</v>
      </c>
      <c r="AK126">
        <v>3.0646041254753098</v>
      </c>
      <c r="AL126">
        <v>12.594573347398599</v>
      </c>
      <c r="AM126">
        <v>4.5248962835889204</v>
      </c>
      <c r="AN126">
        <v>10.3307517858883</v>
      </c>
      <c r="AO126">
        <v>3.3558508820842698</v>
      </c>
      <c r="AP126">
        <v>12.4021578458085</v>
      </c>
      <c r="AQ126">
        <v>4.8498133099728697</v>
      </c>
      <c r="AR126">
        <v>10.6599498396483</v>
      </c>
      <c r="AS126">
        <v>10.4117374237216</v>
      </c>
      <c r="AT126">
        <v>10.4054910345757</v>
      </c>
      <c r="AU126">
        <v>3.8224166034991902</v>
      </c>
      <c r="AV126">
        <v>3.3423840174742101</v>
      </c>
      <c r="AW126">
        <v>13.063567648030601</v>
      </c>
      <c r="AX126">
        <v>3.8461977317938598</v>
      </c>
      <c r="AY126">
        <v>1.78468550774676</v>
      </c>
      <c r="AZ126">
        <v>10.4487453174366</v>
      </c>
      <c r="BA126">
        <v>10.3262065311061</v>
      </c>
      <c r="BB126">
        <v>12.4407799824092</v>
      </c>
      <c r="BC126">
        <v>13.950399774116599</v>
      </c>
      <c r="BD126">
        <v>4.2721176406374601</v>
      </c>
      <c r="BE126">
        <v>10.5339161450928</v>
      </c>
      <c r="BF126">
        <v>4.53138637203452</v>
      </c>
      <c r="BG126">
        <v>6.2695435666164601</v>
      </c>
      <c r="BH126">
        <v>12.4393902859864</v>
      </c>
      <c r="BI126">
        <v>3.2539487721593998</v>
      </c>
      <c r="BJ126">
        <v>6.7412399146687498</v>
      </c>
      <c r="BK126">
        <v>9.8135996761946203</v>
      </c>
      <c r="BL126">
        <v>4.62606302625779</v>
      </c>
      <c r="BM126">
        <v>3.4466581415007398</v>
      </c>
      <c r="BN126">
        <v>10.688697712903799</v>
      </c>
      <c r="BO126">
        <v>13.636617657765401</v>
      </c>
      <c r="BP126">
        <v>10.3771374490182</v>
      </c>
      <c r="BQ126">
        <v>10.1466960702185</v>
      </c>
      <c r="BR126">
        <v>4.7315707064989398</v>
      </c>
      <c r="BS126">
        <v>10.4942495469829</v>
      </c>
      <c r="BT126">
        <v>10.4540009009218</v>
      </c>
      <c r="BU126">
        <v>3.6612925247049799</v>
      </c>
      <c r="BV126">
        <v>4.8146745410546696</v>
      </c>
      <c r="BW126">
        <v>11.275771918807401</v>
      </c>
      <c r="BX126">
        <v>3.2154118495795099</v>
      </c>
      <c r="BY126">
        <v>4.4776834681226196</v>
      </c>
      <c r="BZ126">
        <v>11.590032738627301</v>
      </c>
      <c r="CA126">
        <v>11.5368763933796</v>
      </c>
      <c r="CB126">
        <v>9.9393004350169498</v>
      </c>
      <c r="CC126">
        <v>5.4639977541882097</v>
      </c>
      <c r="CD126">
        <v>3.1069561597517898</v>
      </c>
      <c r="CE126">
        <v>10.369728643508701</v>
      </c>
      <c r="CF126">
        <v>10.4644940058117</v>
      </c>
      <c r="CG126">
        <v>2.17503687391046</v>
      </c>
      <c r="CH126">
        <v>7.2284726320195896</v>
      </c>
      <c r="CI126">
        <v>11.263138743885699</v>
      </c>
      <c r="CJ126">
        <v>7.9092886270543596</v>
      </c>
      <c r="CK126">
        <v>12.373164123733901</v>
      </c>
      <c r="CL126">
        <v>11.526278421691901</v>
      </c>
      <c r="CM126">
        <v>4.2615467335936197</v>
      </c>
      <c r="CN126">
        <v>6.31707517703774</v>
      </c>
      <c r="CO126">
        <v>2.4530262018860398</v>
      </c>
      <c r="CP126">
        <v>5.2674435720795802</v>
      </c>
      <c r="CQ126">
        <v>5.0631719803753201</v>
      </c>
      <c r="CR126">
        <v>10.5362734679585</v>
      </c>
      <c r="CS126">
        <v>10.090142331707</v>
      </c>
      <c r="CT126">
        <v>10.500559505534101</v>
      </c>
      <c r="CU126">
        <v>4.6439526316920503</v>
      </c>
      <c r="CV126">
        <v>2.9015218619130101</v>
      </c>
      <c r="CW126">
        <v>11.8190198289092</v>
      </c>
      <c r="CX126">
        <v>11.4412803658811</v>
      </c>
      <c r="CY126">
        <v>15.450271747126299</v>
      </c>
      <c r="CZ126">
        <v>2.7021813648383701</v>
      </c>
      <c r="DA126">
        <v>12.1712133472976</v>
      </c>
      <c r="DB126">
        <v>10.405944793676699</v>
      </c>
      <c r="DC126">
        <v>12.465665545126701</v>
      </c>
      <c r="DD126">
        <v>3.7983185845715499</v>
      </c>
      <c r="DE126">
        <v>2.46931477623985</v>
      </c>
      <c r="DF126">
        <v>9.4445782780788203</v>
      </c>
      <c r="DG126">
        <v>5.6639371881683296</v>
      </c>
      <c r="DH126">
        <v>12.8140420426113</v>
      </c>
      <c r="DI126">
        <v>3.4628677630634401</v>
      </c>
      <c r="DJ126">
        <v>12.734227599064299</v>
      </c>
      <c r="DK126">
        <v>4.28891445000502</v>
      </c>
      <c r="DL126">
        <v>11.6543154888118</v>
      </c>
      <c r="DM126">
        <v>11.3241045544098</v>
      </c>
      <c r="DN126">
        <v>5.9230939902237001</v>
      </c>
      <c r="DO126">
        <v>10.8207928038064</v>
      </c>
      <c r="DP126">
        <v>10.7863824803115</v>
      </c>
      <c r="DQ126">
        <v>3.95131686119861</v>
      </c>
      <c r="DR126">
        <v>12.353569416459599</v>
      </c>
      <c r="DS126">
        <v>4.6372397206708298</v>
      </c>
      <c r="DT126">
        <v>10.179766718014401</v>
      </c>
      <c r="DU126">
        <v>3.4331890853461999</v>
      </c>
      <c r="DV126">
        <v>12.4664135732025</v>
      </c>
      <c r="DW126">
        <v>4.3307407435925196</v>
      </c>
      <c r="DX126">
        <v>10.664941833848699</v>
      </c>
      <c r="DY126">
        <v>10.578507178251099</v>
      </c>
      <c r="DZ126">
        <v>10.478271037083699</v>
      </c>
      <c r="EA126">
        <v>3.1434921474720499</v>
      </c>
      <c r="EB126">
        <v>3.8572008593741698</v>
      </c>
      <c r="EC126">
        <v>13.9011940888107</v>
      </c>
      <c r="ED126">
        <v>4.7068072105354197</v>
      </c>
      <c r="EE126">
        <v>2.8097661004681602</v>
      </c>
      <c r="EF126">
        <v>10.511482100676</v>
      </c>
      <c r="EG126">
        <v>10.3815921180316</v>
      </c>
      <c r="EH126">
        <v>13.342977378498</v>
      </c>
      <c r="EI126">
        <v>14.585267209247</v>
      </c>
      <c r="EJ126">
        <v>3.0106832790509301</v>
      </c>
      <c r="EK126">
        <v>11.4240051973687</v>
      </c>
      <c r="EL126">
        <v>4.5753294072895603</v>
      </c>
      <c r="EM126">
        <v>5.7684844011031</v>
      </c>
      <c r="EN126">
        <v>12.131095291676999</v>
      </c>
      <c r="EO126">
        <v>2.2533506845172999</v>
      </c>
      <c r="EP126">
        <v>8.3151078755160501</v>
      </c>
      <c r="EQ126">
        <v>9.8855603183541092</v>
      </c>
      <c r="ER126">
        <v>4.5469210466848002</v>
      </c>
      <c r="ES126">
        <v>4.6225421259245598</v>
      </c>
      <c r="ET126">
        <v>10.498825030768501</v>
      </c>
      <c r="EU126">
        <v>13.1793801433822</v>
      </c>
      <c r="EV126">
        <v>10.379929993327201</v>
      </c>
      <c r="EW126">
        <v>10.479824701404899</v>
      </c>
      <c r="EX126">
        <v>4.5804760788413699</v>
      </c>
      <c r="EY126">
        <v>10.5355713480084</v>
      </c>
      <c r="EZ126">
        <v>10.4552486083962</v>
      </c>
      <c r="FA126">
        <v>3.1232350962700002</v>
      </c>
      <c r="FB126">
        <v>4.6756281380159397</v>
      </c>
      <c r="FC126">
        <v>10.5153700340865</v>
      </c>
      <c r="FD126">
        <v>3.8779314764202599</v>
      </c>
      <c r="FE126">
        <v>4.4929490521425803</v>
      </c>
      <c r="FF126">
        <v>10.4298799926662</v>
      </c>
      <c r="FG126">
        <v>11.581128666056999</v>
      </c>
      <c r="FH126">
        <v>9.7923314158897998</v>
      </c>
      <c r="FI126">
        <v>5.3260180774433703</v>
      </c>
      <c r="FJ126">
        <v>2.9079510128671102</v>
      </c>
      <c r="FK126">
        <v>10.431603457604</v>
      </c>
      <c r="FL126">
        <v>10.4526002112353</v>
      </c>
      <c r="FM126">
        <v>2.2411507825628001</v>
      </c>
    </row>
    <row r="127" spans="1:169">
      <c r="A127">
        <v>125.00000410619199</v>
      </c>
      <c r="B127">
        <v>8.1154606682526804</v>
      </c>
      <c r="C127">
        <v>10.574673733609799</v>
      </c>
      <c r="D127">
        <v>8.1177645916769698</v>
      </c>
      <c r="E127">
        <v>12.3631046157205</v>
      </c>
      <c r="F127">
        <v>11.947100270376801</v>
      </c>
      <c r="G127">
        <v>4.6134872751635401</v>
      </c>
      <c r="H127">
        <v>6.3090259218391402</v>
      </c>
      <c r="I127">
        <v>2.5168920924601301</v>
      </c>
      <c r="J127">
        <v>3.17695111165941</v>
      </c>
      <c r="K127">
        <v>3.7933769648323299</v>
      </c>
      <c r="L127">
        <v>10.5115051826509</v>
      </c>
      <c r="M127">
        <v>11.363687549956399</v>
      </c>
      <c r="N127">
        <v>10.0337403709483</v>
      </c>
      <c r="O127">
        <v>3.9804433933382999</v>
      </c>
      <c r="P127">
        <v>3.6735775038408298</v>
      </c>
      <c r="Q127">
        <v>11.610599972934899</v>
      </c>
      <c r="R127">
        <v>10.625000083916801</v>
      </c>
      <c r="S127">
        <v>12.977022300977399</v>
      </c>
      <c r="T127">
        <v>2.42429661503696</v>
      </c>
      <c r="U127">
        <v>12.148600492295801</v>
      </c>
      <c r="V127">
        <v>10.300629285803</v>
      </c>
      <c r="W127">
        <v>12.453013738615001</v>
      </c>
      <c r="X127">
        <v>2.4378190884071098</v>
      </c>
      <c r="Y127">
        <v>4.2039945466534698</v>
      </c>
      <c r="Z127">
        <v>18.259399410309399</v>
      </c>
      <c r="AA127">
        <v>6.0673427298494804</v>
      </c>
      <c r="AB127">
        <v>8.20429938609084</v>
      </c>
      <c r="AC127">
        <v>3.3256461181461199</v>
      </c>
      <c r="AD127">
        <v>12.496094921306399</v>
      </c>
      <c r="AE127">
        <v>3.8168201370132699</v>
      </c>
      <c r="AF127">
        <v>11.360490876366599</v>
      </c>
      <c r="AG127">
        <v>11.383381272649601</v>
      </c>
      <c r="AH127">
        <v>5.9660787475443504</v>
      </c>
      <c r="AI127">
        <v>13.181608963878899</v>
      </c>
      <c r="AJ127">
        <v>10.840141835920701</v>
      </c>
      <c r="AK127">
        <v>3.7148401064995298</v>
      </c>
      <c r="AL127">
        <v>12.123129491518</v>
      </c>
      <c r="AM127">
        <v>4.5805648995099801</v>
      </c>
      <c r="AN127">
        <v>10.324427994942599</v>
      </c>
      <c r="AO127">
        <v>3.8892011361973502</v>
      </c>
      <c r="AP127">
        <v>12.3838049146635</v>
      </c>
      <c r="AQ127">
        <v>4.9642021709762503</v>
      </c>
      <c r="AR127">
        <v>10.577479548939699</v>
      </c>
      <c r="AS127">
        <v>10.5439593250772</v>
      </c>
      <c r="AT127">
        <v>10.413022210876299</v>
      </c>
      <c r="AU127">
        <v>3.86358577286444</v>
      </c>
      <c r="AV127">
        <v>3.2999839220302301</v>
      </c>
      <c r="AW127">
        <v>13.2234301517405</v>
      </c>
      <c r="AX127">
        <v>3.8246551931783599</v>
      </c>
      <c r="AY127">
        <v>2.7745350753990699</v>
      </c>
      <c r="AZ127">
        <v>10.4629467689194</v>
      </c>
      <c r="BA127">
        <v>10.3962055608566</v>
      </c>
      <c r="BB127">
        <v>11.688926326493901</v>
      </c>
      <c r="BC127">
        <v>13.5283590123979</v>
      </c>
      <c r="BD127">
        <v>4.1720702462038597</v>
      </c>
      <c r="BE127">
        <v>10.6236846284925</v>
      </c>
      <c r="BF127">
        <v>4.1200691083913004</v>
      </c>
      <c r="BG127">
        <v>6.4266205315601601</v>
      </c>
      <c r="BH127">
        <v>12.5232308668289</v>
      </c>
      <c r="BI127">
        <v>3.0465429562692301</v>
      </c>
      <c r="BJ127">
        <v>6.8577296119570201</v>
      </c>
      <c r="BK127">
        <v>9.8013053407363593</v>
      </c>
      <c r="BL127">
        <v>4.6158259499798602</v>
      </c>
      <c r="BM127">
        <v>3.4673863962842999</v>
      </c>
      <c r="BN127">
        <v>10.736236249248201</v>
      </c>
      <c r="BO127">
        <v>12.3846638980934</v>
      </c>
      <c r="BP127">
        <v>10.3957290145129</v>
      </c>
      <c r="BQ127">
        <v>10.2831545659509</v>
      </c>
      <c r="BR127">
        <v>4.6335786246200898</v>
      </c>
      <c r="BS127">
        <v>10.555344039126</v>
      </c>
      <c r="BT127">
        <v>10.4726904870399</v>
      </c>
      <c r="BU127">
        <v>3.3895626368400098</v>
      </c>
      <c r="BV127">
        <v>4.8000128735230696</v>
      </c>
      <c r="BW127">
        <v>11.4258503802244</v>
      </c>
      <c r="BX127">
        <v>2.9281352934348801</v>
      </c>
      <c r="BY127">
        <v>4.6529701499501099</v>
      </c>
      <c r="BZ127">
        <v>11.5655163218963</v>
      </c>
      <c r="CA127">
        <v>11.52277301256</v>
      </c>
      <c r="CB127">
        <v>10.353492354475501</v>
      </c>
      <c r="CC127">
        <v>5.1141727868207196</v>
      </c>
      <c r="CD127">
        <v>2.9519824677934299</v>
      </c>
      <c r="CE127">
        <v>10.445019997774301</v>
      </c>
      <c r="CF127">
        <v>10.4280641000448</v>
      </c>
      <c r="CG127">
        <v>2.1784169380409599</v>
      </c>
      <c r="CH127">
        <v>7.0611825279635001</v>
      </c>
      <c r="CI127">
        <v>11.3802317077621</v>
      </c>
      <c r="CJ127">
        <v>7.71783258363428</v>
      </c>
      <c r="CK127">
        <v>12.422403705947501</v>
      </c>
      <c r="CL127">
        <v>11.555057140538</v>
      </c>
      <c r="CM127">
        <v>4.0098892745234798</v>
      </c>
      <c r="CN127">
        <v>6.3484441780050203</v>
      </c>
      <c r="CO127">
        <v>2.4439995845000899</v>
      </c>
      <c r="CP127">
        <v>4.20291422678494</v>
      </c>
      <c r="CQ127">
        <v>4.7447912316108498</v>
      </c>
      <c r="CR127">
        <v>10.290074812230801</v>
      </c>
      <c r="CS127">
        <v>10.1881770703068</v>
      </c>
      <c r="CT127">
        <v>10.7971949063746</v>
      </c>
      <c r="CU127">
        <v>4.62703871433731</v>
      </c>
      <c r="CV127">
        <v>2.89834909130923</v>
      </c>
      <c r="CW127">
        <v>11.5170141941843</v>
      </c>
      <c r="CX127">
        <v>11.520780621925599</v>
      </c>
      <c r="CY127">
        <v>12.0155887068398</v>
      </c>
      <c r="CZ127">
        <v>2.6209376181661002</v>
      </c>
      <c r="DA127">
        <v>12.223226885068501</v>
      </c>
      <c r="DB127">
        <v>10.2855415541247</v>
      </c>
      <c r="DC127">
        <v>12.4573220609693</v>
      </c>
      <c r="DD127">
        <v>3.78989716354197</v>
      </c>
      <c r="DE127">
        <v>2.7175633638352501</v>
      </c>
      <c r="DF127">
        <v>17.3025934767259</v>
      </c>
      <c r="DG127">
        <v>5.8124273774218098</v>
      </c>
      <c r="DH127">
        <v>7.87291018792033</v>
      </c>
      <c r="DI127">
        <v>3.4458577210186099</v>
      </c>
      <c r="DJ127">
        <v>12.6178571182577</v>
      </c>
      <c r="DK127">
        <v>4.6355930989537404</v>
      </c>
      <c r="DL127">
        <v>11.028637102953599</v>
      </c>
      <c r="DM127">
        <v>11.3691964402366</v>
      </c>
      <c r="DN127">
        <v>5.90693495794289</v>
      </c>
      <c r="DO127">
        <v>10.942248902712199</v>
      </c>
      <c r="DP127">
        <v>10.8481529008198</v>
      </c>
      <c r="DQ127">
        <v>4.1796155686095497</v>
      </c>
      <c r="DR127">
        <v>11.8523179179666</v>
      </c>
      <c r="DS127">
        <v>4.6384154868526597</v>
      </c>
      <c r="DT127">
        <v>10.2449434971721</v>
      </c>
      <c r="DU127">
        <v>3.1369440037523399</v>
      </c>
      <c r="DV127">
        <v>12.5425514369495</v>
      </c>
      <c r="DW127">
        <v>4.6986555863659198</v>
      </c>
      <c r="DX127">
        <v>10.5193429513417</v>
      </c>
      <c r="DY127">
        <v>10.6047415107268</v>
      </c>
      <c r="DZ127">
        <v>10.431326744071001</v>
      </c>
      <c r="EA127">
        <v>3.8506952876254199</v>
      </c>
      <c r="EB127">
        <v>3.5913138983415598</v>
      </c>
      <c r="EC127">
        <v>13.0186888523815</v>
      </c>
      <c r="ED127">
        <v>4.6748833891878601</v>
      </c>
      <c r="EE127">
        <v>4.0378461243184196</v>
      </c>
      <c r="EF127">
        <v>10.477560374766799</v>
      </c>
      <c r="EG127">
        <v>10.2940848761283</v>
      </c>
      <c r="EH127">
        <v>13.1529875674326</v>
      </c>
      <c r="EI127">
        <v>14.732194034039299</v>
      </c>
      <c r="EJ127">
        <v>2.9768099226256202</v>
      </c>
      <c r="EK127">
        <v>11.4711106698312</v>
      </c>
      <c r="EL127">
        <v>4.5582827653470099</v>
      </c>
      <c r="EM127">
        <v>5.7649128614757199</v>
      </c>
      <c r="EN127">
        <v>12.0337741750349</v>
      </c>
      <c r="EO127">
        <v>2.22949625053722</v>
      </c>
      <c r="EP127">
        <v>8.4786725810003496</v>
      </c>
      <c r="EQ127">
        <v>9.6990954847118598</v>
      </c>
      <c r="ER127">
        <v>4.7047412384022502</v>
      </c>
      <c r="ES127">
        <v>4.6319269919228603</v>
      </c>
      <c r="ET127">
        <v>10.1898533713969</v>
      </c>
      <c r="EU127">
        <v>13.0207858373228</v>
      </c>
      <c r="EV127">
        <v>10.4400509200296</v>
      </c>
      <c r="EW127">
        <v>10.5042140057644</v>
      </c>
      <c r="EX127">
        <v>4.6034396261122099</v>
      </c>
      <c r="EY127">
        <v>10.451028265739501</v>
      </c>
      <c r="EZ127">
        <v>10.4558902184817</v>
      </c>
      <c r="FA127">
        <v>3.0627398987381702</v>
      </c>
      <c r="FB127">
        <v>4.6683473526524599</v>
      </c>
      <c r="FC127">
        <v>10.4789345101106</v>
      </c>
      <c r="FD127">
        <v>3.7558963440974198</v>
      </c>
      <c r="FE127">
        <v>4.39423126732245</v>
      </c>
      <c r="FF127">
        <v>10.394282797554901</v>
      </c>
      <c r="FG127">
        <v>11.634444990356799</v>
      </c>
      <c r="FH127">
        <v>9.8517436391521898</v>
      </c>
      <c r="FI127">
        <v>4.9225482781368601</v>
      </c>
      <c r="FJ127">
        <v>2.9570419383831501</v>
      </c>
      <c r="FK127">
        <v>10.4374576961138</v>
      </c>
      <c r="FL127">
        <v>10.3837027377872</v>
      </c>
      <c r="FM127">
        <v>2.1273708433922698</v>
      </c>
    </row>
    <row r="128" spans="1:169">
      <c r="A128">
        <v>126.00000413904201</v>
      </c>
      <c r="B128">
        <v>8.3211678906423092</v>
      </c>
      <c r="C128">
        <v>10.721562449739</v>
      </c>
      <c r="D128">
        <v>8.1848615201555504</v>
      </c>
      <c r="E128">
        <v>12.4459776847645</v>
      </c>
      <c r="F128">
        <v>11.7430635475265</v>
      </c>
      <c r="G128">
        <v>4.1484435744116004</v>
      </c>
      <c r="H128">
        <v>6.2276791388529498</v>
      </c>
      <c r="I128">
        <v>2.3217157553767702</v>
      </c>
      <c r="J128">
        <v>3.9496129506713</v>
      </c>
      <c r="K128">
        <v>3.7992567423400301</v>
      </c>
      <c r="L128">
        <v>10.4912181969688</v>
      </c>
      <c r="M128">
        <v>10.7472623280162</v>
      </c>
      <c r="N128">
        <v>10.697238143949001</v>
      </c>
      <c r="O128">
        <v>3.9442881863357502</v>
      </c>
      <c r="P128">
        <v>3.7357055684769702</v>
      </c>
      <c r="Q128">
        <v>11.8958180621167</v>
      </c>
      <c r="R128">
        <v>10.5160205509902</v>
      </c>
      <c r="S128">
        <v>12.553442099198</v>
      </c>
      <c r="T128">
        <v>2.2868875884501798</v>
      </c>
      <c r="U128">
        <v>11.964745782302501</v>
      </c>
      <c r="V128">
        <v>10.3324826198886</v>
      </c>
      <c r="W128">
        <v>12.442683817703699</v>
      </c>
      <c r="X128">
        <v>2.31514340437313</v>
      </c>
      <c r="Y128">
        <v>4.0843027234534599</v>
      </c>
      <c r="Z128">
        <v>17.299860594401999</v>
      </c>
      <c r="AA128">
        <v>5.6396608168599602</v>
      </c>
      <c r="AB128">
        <v>7.9746422191437096</v>
      </c>
      <c r="AC128">
        <v>3.2975878313528999</v>
      </c>
      <c r="AD128">
        <v>12.3684985160916</v>
      </c>
      <c r="AE128">
        <v>3.91345002102064</v>
      </c>
      <c r="AF128">
        <v>11.472836955957201</v>
      </c>
      <c r="AG128">
        <v>11.307922909360199</v>
      </c>
      <c r="AH128">
        <v>5.8750784773007103</v>
      </c>
      <c r="AI128">
        <v>12.385071410497201</v>
      </c>
      <c r="AJ128">
        <v>10.828978446498599</v>
      </c>
      <c r="AK128">
        <v>3.5367477973744101</v>
      </c>
      <c r="AL128">
        <v>12.290236874959099</v>
      </c>
      <c r="AM128">
        <v>4.6112302250073398</v>
      </c>
      <c r="AN128">
        <v>10.129809226470901</v>
      </c>
      <c r="AO128">
        <v>3.3780373590261901</v>
      </c>
      <c r="AP128">
        <v>12.417320951935199</v>
      </c>
      <c r="AQ128">
        <v>4.86106725453691</v>
      </c>
      <c r="AR128">
        <v>10.627918962225699</v>
      </c>
      <c r="AS128">
        <v>10.3531842483563</v>
      </c>
      <c r="AT128">
        <v>10.444328256213501</v>
      </c>
      <c r="AU128">
        <v>3.8991074999025499</v>
      </c>
      <c r="AV128">
        <v>3.65983364680788</v>
      </c>
      <c r="AW128">
        <v>13.395757766834199</v>
      </c>
      <c r="AX128">
        <v>3.93163949953431</v>
      </c>
      <c r="AY128">
        <v>1.8126237299499699</v>
      </c>
      <c r="AZ128">
        <v>10.448028100952399</v>
      </c>
      <c r="BA128">
        <v>10.0863274832959</v>
      </c>
      <c r="BB128">
        <v>13.4785166809615</v>
      </c>
      <c r="BC128">
        <v>13.615692505794099</v>
      </c>
      <c r="BD128">
        <v>3.9289441509419598</v>
      </c>
      <c r="BE128">
        <v>10.631232686799599</v>
      </c>
      <c r="BF128">
        <v>4.2989509772531003</v>
      </c>
      <c r="BG128">
        <v>6.08062258202321</v>
      </c>
      <c r="BH128">
        <v>12.564088005101301</v>
      </c>
      <c r="BI128">
        <v>3.3099878146942499</v>
      </c>
      <c r="BJ128">
        <v>6.7967715614091597</v>
      </c>
      <c r="BK128">
        <v>9.7930003950549391</v>
      </c>
      <c r="BL128">
        <v>4.6855246036639997</v>
      </c>
      <c r="BM128">
        <v>3.4367558212203302</v>
      </c>
      <c r="BN128">
        <v>10.857925702476299</v>
      </c>
      <c r="BO128">
        <v>13.324036699636601</v>
      </c>
      <c r="BP128">
        <v>10.381326688089</v>
      </c>
      <c r="BQ128">
        <v>10.2897810245196</v>
      </c>
      <c r="BR128">
        <v>4.6861862658818403</v>
      </c>
      <c r="BS128">
        <v>10.475670702846299</v>
      </c>
      <c r="BT128">
        <v>10.4717482901087</v>
      </c>
      <c r="BU128">
        <v>4.2209104612622399</v>
      </c>
      <c r="BV128">
        <v>4.5749966075180799</v>
      </c>
      <c r="BW128">
        <v>11.403099230762001</v>
      </c>
      <c r="BX128">
        <v>2.82498999751733</v>
      </c>
      <c r="BY128">
        <v>4.5527607091213396</v>
      </c>
      <c r="BZ128">
        <v>11.5419175994044</v>
      </c>
      <c r="CA128">
        <v>11.4498207729104</v>
      </c>
      <c r="CB128">
        <v>10.3897395271691</v>
      </c>
      <c r="CC128">
        <v>4.9839353745661601</v>
      </c>
      <c r="CD128">
        <v>2.9176311156077901</v>
      </c>
      <c r="CE128">
        <v>10.3958146425664</v>
      </c>
      <c r="CF128">
        <v>10.466736716154299</v>
      </c>
      <c r="CG128">
        <v>2.21897579694132</v>
      </c>
      <c r="CH128">
        <v>6.8274286959102897</v>
      </c>
      <c r="CI128">
        <v>11.270399555831</v>
      </c>
      <c r="CJ128">
        <v>7.6413830535155096</v>
      </c>
      <c r="CK128">
        <v>12.467176651691901</v>
      </c>
      <c r="CL128">
        <v>11.536316478993299</v>
      </c>
      <c r="CM128">
        <v>4.47064104580733</v>
      </c>
      <c r="CN128">
        <v>6.3515794608872502</v>
      </c>
      <c r="CO128">
        <v>2.3161745540363001</v>
      </c>
      <c r="CP128">
        <v>5.2793372943015298</v>
      </c>
      <c r="CQ128">
        <v>4.9286573089864998</v>
      </c>
      <c r="CR128">
        <v>10.324176884732999</v>
      </c>
      <c r="CS128">
        <v>10.283150856574901</v>
      </c>
      <c r="CT128">
        <v>11.0607126857279</v>
      </c>
      <c r="CU128">
        <v>4.59827120179673</v>
      </c>
      <c r="CV128">
        <v>2.8505783796232098</v>
      </c>
      <c r="CW128">
        <v>11.728193500673299</v>
      </c>
      <c r="CX128">
        <v>11.5176729589488</v>
      </c>
      <c r="CY128">
        <v>16.076465906695201</v>
      </c>
      <c r="CZ128">
        <v>2.7007976798341402</v>
      </c>
      <c r="DA128">
        <v>12.219010001048</v>
      </c>
      <c r="DB128">
        <v>10.392500055721101</v>
      </c>
      <c r="DC128">
        <v>12.5181352654549</v>
      </c>
      <c r="DD128">
        <v>3.7474364193166498</v>
      </c>
      <c r="DE128">
        <v>2.58230654223558</v>
      </c>
      <c r="DF128">
        <v>9.4842438335162491</v>
      </c>
      <c r="DG128">
        <v>5.93280281850073</v>
      </c>
      <c r="DH128">
        <v>13.1996282629324</v>
      </c>
      <c r="DI128">
        <v>3.4666527632209201</v>
      </c>
      <c r="DJ128">
        <v>12.559523807772299</v>
      </c>
      <c r="DK128">
        <v>5.1403238354072904</v>
      </c>
      <c r="DL128">
        <v>10.495532778513899</v>
      </c>
      <c r="DM128">
        <v>11.2261579224798</v>
      </c>
      <c r="DN128">
        <v>5.9318171060479097</v>
      </c>
      <c r="DO128">
        <v>12.7286828943315</v>
      </c>
      <c r="DP128">
        <v>10.902056396946801</v>
      </c>
      <c r="DQ128">
        <v>3.8745602296307999</v>
      </c>
      <c r="DR128">
        <v>12.0636636065059</v>
      </c>
      <c r="DS128">
        <v>4.6110460069355401</v>
      </c>
      <c r="DT128">
        <v>10.123866355681001</v>
      </c>
      <c r="DU128">
        <v>3.35850595874463</v>
      </c>
      <c r="DV128">
        <v>12.4806118780606</v>
      </c>
      <c r="DW128">
        <v>5.0827874644347197</v>
      </c>
      <c r="DX128">
        <v>10.726129190427701</v>
      </c>
      <c r="DY128">
        <v>10.4548207139079</v>
      </c>
      <c r="DZ128">
        <v>10.4971319141524</v>
      </c>
      <c r="EA128">
        <v>3.82459647964146</v>
      </c>
      <c r="EB128">
        <v>3.4640741666163399</v>
      </c>
      <c r="EC128">
        <v>13.76590639246</v>
      </c>
      <c r="ED128">
        <v>4.7175617353978003</v>
      </c>
      <c r="EE128">
        <v>3.1321890529051002</v>
      </c>
      <c r="EF128">
        <v>10.4969832336112</v>
      </c>
      <c r="EG128">
        <v>10.2356860252403</v>
      </c>
      <c r="EH128">
        <v>13.3978860693974</v>
      </c>
      <c r="EI128">
        <v>14.888300608578801</v>
      </c>
      <c r="EJ128">
        <v>3.0225362055520701</v>
      </c>
      <c r="EK128">
        <v>11.442693320108299</v>
      </c>
      <c r="EL128">
        <v>4.5543527348461597</v>
      </c>
      <c r="EM128">
        <v>5.4616868344624097</v>
      </c>
      <c r="EN128">
        <v>12.381226778048299</v>
      </c>
      <c r="EO128">
        <v>2.0622978660842199</v>
      </c>
      <c r="EP128">
        <v>8.5690826395032698</v>
      </c>
      <c r="EQ128">
        <v>9.8153529241108899</v>
      </c>
      <c r="ER128">
        <v>4.7235894954046698</v>
      </c>
      <c r="ES128">
        <v>4.53897514206772</v>
      </c>
      <c r="ET128">
        <v>10.3753389219084</v>
      </c>
      <c r="EU128">
        <v>12.0723564584922</v>
      </c>
      <c r="EV128">
        <v>10.403125921721699</v>
      </c>
      <c r="EW128">
        <v>10.4409166655746</v>
      </c>
      <c r="EX128">
        <v>4.5360366697723897</v>
      </c>
      <c r="EY128">
        <v>10.4580785984055</v>
      </c>
      <c r="EZ128">
        <v>10.447014618456</v>
      </c>
      <c r="FA128">
        <v>2.8227105850565999</v>
      </c>
      <c r="FB128">
        <v>4.6800425904141898</v>
      </c>
      <c r="FC128">
        <v>10.5675124299852</v>
      </c>
      <c r="FD128">
        <v>3.7934745822798002</v>
      </c>
      <c r="FE128">
        <v>4.3891710917332203</v>
      </c>
      <c r="FF128">
        <v>10.486430737426801</v>
      </c>
      <c r="FG128">
        <v>11.6501753215211</v>
      </c>
      <c r="FH128">
        <v>9.7859206964876702</v>
      </c>
      <c r="FI128">
        <v>4.8448643265771496</v>
      </c>
      <c r="FJ128">
        <v>2.8264050788732802</v>
      </c>
      <c r="FK128">
        <v>10.4239402403065</v>
      </c>
      <c r="FL128">
        <v>10.4170438273622</v>
      </c>
      <c r="FM128">
        <v>2.2968012251013801</v>
      </c>
    </row>
    <row r="129" spans="1:169">
      <c r="A129">
        <v>127.00000417189101</v>
      </c>
      <c r="B129">
        <v>7.3172781135539502</v>
      </c>
      <c r="C129">
        <v>11.221644339270799</v>
      </c>
      <c r="D129">
        <v>7.94898771166174</v>
      </c>
      <c r="E129">
        <v>12.497337039448899</v>
      </c>
      <c r="F129">
        <v>11.5875467992061</v>
      </c>
      <c r="G129">
        <v>4.47342865454943</v>
      </c>
      <c r="H129">
        <v>6.2794861611858703</v>
      </c>
      <c r="I129">
        <v>2.2259929584832299</v>
      </c>
      <c r="J129">
        <v>3.34580748017693</v>
      </c>
      <c r="K129">
        <v>3.6061062014215501</v>
      </c>
      <c r="L129">
        <v>10.515082646209301</v>
      </c>
      <c r="M129">
        <v>10.892802729723901</v>
      </c>
      <c r="N129">
        <v>10.7624954541748</v>
      </c>
      <c r="O129">
        <v>3.9354788890975501</v>
      </c>
      <c r="P129">
        <v>3.6783684886892298</v>
      </c>
      <c r="Q129">
        <v>11.8600084898692</v>
      </c>
      <c r="R129">
        <v>10.5015150708488</v>
      </c>
      <c r="S129">
        <v>12.084264654997</v>
      </c>
      <c r="T129">
        <v>2.9741946837146398</v>
      </c>
      <c r="U129">
        <v>12.192965318472099</v>
      </c>
      <c r="V129">
        <v>10.3177809683531</v>
      </c>
      <c r="W129">
        <v>12.4791601953791</v>
      </c>
      <c r="X129">
        <v>2.4238435058135899</v>
      </c>
      <c r="Y129">
        <v>4.3101334310227104</v>
      </c>
      <c r="Z129">
        <v>17.272731806897401</v>
      </c>
      <c r="AA129">
        <v>5.6715329864968496</v>
      </c>
      <c r="AB129">
        <v>8.0233107167769795</v>
      </c>
      <c r="AC129">
        <v>3.5371840348444898</v>
      </c>
      <c r="AD129">
        <v>12.9346601732006</v>
      </c>
      <c r="AE129">
        <v>3.9585973111003101</v>
      </c>
      <c r="AF129">
        <v>11.497843432535101</v>
      </c>
      <c r="AG129">
        <v>11.262617698404499</v>
      </c>
      <c r="AH129">
        <v>6.0462114160226799</v>
      </c>
      <c r="AI129">
        <v>12.101411996015701</v>
      </c>
      <c r="AJ129">
        <v>10.829865407554299</v>
      </c>
      <c r="AK129">
        <v>3.5516613971796001</v>
      </c>
      <c r="AL129">
        <v>12.682645907931599</v>
      </c>
      <c r="AM129">
        <v>4.63913015869805</v>
      </c>
      <c r="AN129">
        <v>10.144124727106799</v>
      </c>
      <c r="AO129">
        <v>3.4946749771304799</v>
      </c>
      <c r="AP129">
        <v>12.473387182345901</v>
      </c>
      <c r="AQ129">
        <v>5.9827155527668099</v>
      </c>
      <c r="AR129">
        <v>10.550320605280801</v>
      </c>
      <c r="AS129">
        <v>10.0407892675262</v>
      </c>
      <c r="AT129">
        <v>10.4346926676238</v>
      </c>
      <c r="AU129">
        <v>3.8911358918011199</v>
      </c>
      <c r="AV129">
        <v>3.0824667645567798</v>
      </c>
      <c r="AW129">
        <v>13.1000622674695</v>
      </c>
      <c r="AX129">
        <v>4.1592365180615403</v>
      </c>
      <c r="AY129">
        <v>2.8187847239284101</v>
      </c>
      <c r="AZ129">
        <v>10.4753370300737</v>
      </c>
      <c r="BA129">
        <v>10.411093222357801</v>
      </c>
      <c r="BB129">
        <v>12.1982186253633</v>
      </c>
      <c r="BC129">
        <v>14.274482785475101</v>
      </c>
      <c r="BD129">
        <v>3.8339022950145498</v>
      </c>
      <c r="BE129">
        <v>10.6005600772286</v>
      </c>
      <c r="BF129">
        <v>4.1885101980083297</v>
      </c>
      <c r="BG129">
        <v>5.6557430193343903</v>
      </c>
      <c r="BH129">
        <v>13.0362674077773</v>
      </c>
      <c r="BI129">
        <v>2.3337464565683299</v>
      </c>
      <c r="BJ129">
        <v>7.7397056824385402</v>
      </c>
      <c r="BK129">
        <v>9.8194190763766702</v>
      </c>
      <c r="BL129">
        <v>4.7705085452372504</v>
      </c>
      <c r="BM129">
        <v>4.3899944275266298</v>
      </c>
      <c r="BN129">
        <v>10.756242627743701</v>
      </c>
      <c r="BO129">
        <v>13.1553367884095</v>
      </c>
      <c r="BP129">
        <v>10.409535739434</v>
      </c>
      <c r="BQ129">
        <v>10.309218793418999</v>
      </c>
      <c r="BR129">
        <v>4.6243280136246199</v>
      </c>
      <c r="BS129">
        <v>10.4175679568891</v>
      </c>
      <c r="BT129">
        <v>10.4696600026907</v>
      </c>
      <c r="BU129">
        <v>3.3368441064798202</v>
      </c>
      <c r="BV129">
        <v>4.7180762388441897</v>
      </c>
      <c r="BW129">
        <v>11.4700828860401</v>
      </c>
      <c r="BX129">
        <v>3.0320456679541499</v>
      </c>
      <c r="BY129">
        <v>4.7677139802972697</v>
      </c>
      <c r="BZ129">
        <v>10.6626511059576</v>
      </c>
      <c r="CA129">
        <v>11.492163121932499</v>
      </c>
      <c r="CB129">
        <v>10.264597273078399</v>
      </c>
      <c r="CC129">
        <v>5.2868461421397299</v>
      </c>
      <c r="CD129">
        <v>2.9123633444287198</v>
      </c>
      <c r="CE129">
        <v>10.4810668137333</v>
      </c>
      <c r="CF129">
        <v>10.483118697048001</v>
      </c>
      <c r="CG129">
        <v>2.16753988663779</v>
      </c>
      <c r="CH129">
        <v>7.35150585047605</v>
      </c>
      <c r="CI129">
        <v>10.860494272403001</v>
      </c>
      <c r="CJ129">
        <v>7.6098430039486002</v>
      </c>
      <c r="CK129">
        <v>12.410766318208999</v>
      </c>
      <c r="CL129">
        <v>11.7200503401136</v>
      </c>
      <c r="CM129">
        <v>4.4114257079307002</v>
      </c>
      <c r="CN129">
        <v>6.2546020211286901</v>
      </c>
      <c r="CO129">
        <v>2.7319830511213801</v>
      </c>
      <c r="CP129">
        <v>4.2093759621055602</v>
      </c>
      <c r="CQ129">
        <v>4.7116120567501802</v>
      </c>
      <c r="CR129">
        <v>10.4894824269696</v>
      </c>
      <c r="CS129">
        <v>10.364770404167</v>
      </c>
      <c r="CT129">
        <v>10.8611598338604</v>
      </c>
      <c r="CU129">
        <v>4.6686091935669101</v>
      </c>
      <c r="CV129">
        <v>3.3679805110008201</v>
      </c>
      <c r="CW129">
        <v>11.7892695532089</v>
      </c>
      <c r="CX129">
        <v>11.1056650645247</v>
      </c>
      <c r="CY129">
        <v>15.869947083635299</v>
      </c>
      <c r="CZ129">
        <v>3.1527485444954202</v>
      </c>
      <c r="DA129">
        <v>12.2221972558609</v>
      </c>
      <c r="DB129">
        <v>10.3222781604992</v>
      </c>
      <c r="DC129">
        <v>12.487281312383701</v>
      </c>
      <c r="DD129">
        <v>3.80481923452363</v>
      </c>
      <c r="DE129">
        <v>2.5174079413725701</v>
      </c>
      <c r="DF129">
        <v>9.4105542817461991</v>
      </c>
      <c r="DG129">
        <v>6.6583568388854797</v>
      </c>
      <c r="DH129">
        <v>12.5738320928776</v>
      </c>
      <c r="DI129">
        <v>3.4541652354240799</v>
      </c>
      <c r="DJ129">
        <v>12.643238214964599</v>
      </c>
      <c r="DK129">
        <v>4.8645506635567797</v>
      </c>
      <c r="DL129">
        <v>10.5150643633188</v>
      </c>
      <c r="DM129">
        <v>11.265564814457599</v>
      </c>
      <c r="DN129">
        <v>5.9174675385699498</v>
      </c>
      <c r="DO129">
        <v>11.3770145238945</v>
      </c>
      <c r="DP129">
        <v>10.8620395756775</v>
      </c>
      <c r="DQ129">
        <v>4.3603678393719596</v>
      </c>
      <c r="DR129">
        <v>11.876042905006701</v>
      </c>
      <c r="DS129">
        <v>4.6112772533017097</v>
      </c>
      <c r="DT129">
        <v>10.2621666753101</v>
      </c>
      <c r="DU129">
        <v>3.26921192683933</v>
      </c>
      <c r="DV129">
        <v>12.5439607311232</v>
      </c>
      <c r="DW129">
        <v>4.62900033727795</v>
      </c>
      <c r="DX129">
        <v>10.515542368063899</v>
      </c>
      <c r="DY129">
        <v>10.6446232812115</v>
      </c>
      <c r="DZ129">
        <v>10.520530847628599</v>
      </c>
      <c r="EA129">
        <v>3.7087440460218399</v>
      </c>
      <c r="EB129">
        <v>3.3643500696009498</v>
      </c>
      <c r="EC129">
        <v>13.039647273894399</v>
      </c>
      <c r="ED129">
        <v>4.64627259219509</v>
      </c>
      <c r="EE129">
        <v>4.1116500614544202</v>
      </c>
      <c r="EF129">
        <v>10.534642018775401</v>
      </c>
      <c r="EG129">
        <v>10.2632250441705</v>
      </c>
      <c r="EH129">
        <v>13.209340639990099</v>
      </c>
      <c r="EI129">
        <v>13.6680565915423</v>
      </c>
      <c r="EJ129">
        <v>3.0423966600897798</v>
      </c>
      <c r="EK129">
        <v>11.3852447577463</v>
      </c>
      <c r="EL129">
        <v>4.5619186209799203</v>
      </c>
      <c r="EM129">
        <v>5.82232789568776</v>
      </c>
      <c r="EN129">
        <v>11.827170908042801</v>
      </c>
      <c r="EO129">
        <v>2.1812225798338698</v>
      </c>
      <c r="EP129">
        <v>8.7892309221064107</v>
      </c>
      <c r="EQ129">
        <v>9.8674979108436691</v>
      </c>
      <c r="ER129">
        <v>4.6575977454737796</v>
      </c>
      <c r="ES129">
        <v>4.5575063303944798</v>
      </c>
      <c r="ET129">
        <v>10.498179333028601</v>
      </c>
      <c r="EU129">
        <v>13.024079130673799</v>
      </c>
      <c r="EV129">
        <v>10.4711078600708</v>
      </c>
      <c r="EW129">
        <v>10.5743272648219</v>
      </c>
      <c r="EX129">
        <v>4.4602057770519599</v>
      </c>
      <c r="EY129">
        <v>10.4407336361572</v>
      </c>
      <c r="EZ129">
        <v>10.407791490125099</v>
      </c>
      <c r="FA129">
        <v>2.7331474716884201</v>
      </c>
      <c r="FB129">
        <v>4.6664799846918896</v>
      </c>
      <c r="FC129">
        <v>10.598812003634499</v>
      </c>
      <c r="FD129">
        <v>3.74121451770552</v>
      </c>
      <c r="FE129">
        <v>4.5969144529495596</v>
      </c>
      <c r="FF129">
        <v>10.4162093102561</v>
      </c>
      <c r="FG129">
        <v>11.4669588627971</v>
      </c>
      <c r="FH129">
        <v>10.0826552655329</v>
      </c>
      <c r="FI129">
        <v>5.7774381068446603</v>
      </c>
      <c r="FJ129">
        <v>2.9561686594107899</v>
      </c>
      <c r="FK129">
        <v>10.439218604892099</v>
      </c>
      <c r="FL129">
        <v>10.419852136649</v>
      </c>
      <c r="FM129">
        <v>2.2990475883191701</v>
      </c>
    </row>
    <row r="130" spans="1:169">
      <c r="A130">
        <v>128.000004204741</v>
      </c>
      <c r="B130">
        <v>7.2838942580689796</v>
      </c>
      <c r="C130">
        <v>11.127799782459199</v>
      </c>
      <c r="D130">
        <v>8.1789423123861607</v>
      </c>
      <c r="E130">
        <v>12.5194644207834</v>
      </c>
      <c r="F130">
        <v>11.4442465652513</v>
      </c>
      <c r="G130">
        <v>4.2241547783530402</v>
      </c>
      <c r="H130">
        <v>6.2306041789159901</v>
      </c>
      <c r="I130">
        <v>2.58048145751235</v>
      </c>
      <c r="J130">
        <v>3.3649829117845602</v>
      </c>
      <c r="K130">
        <v>3.8940949873327901</v>
      </c>
      <c r="L130">
        <v>10.425286905827001</v>
      </c>
      <c r="M130">
        <v>10.3421375814578</v>
      </c>
      <c r="N130">
        <v>11.172307541382899</v>
      </c>
      <c r="O130">
        <v>4.0943647238198198</v>
      </c>
      <c r="P130">
        <v>3.7369174700057801</v>
      </c>
      <c r="Q130">
        <v>11.6197991748032</v>
      </c>
      <c r="R130">
        <v>10.4879394207423</v>
      </c>
      <c r="S130">
        <v>12.1798537525064</v>
      </c>
      <c r="T130">
        <v>3.0896342471901601</v>
      </c>
      <c r="U130">
        <v>12.0320781737517</v>
      </c>
      <c r="V130">
        <v>10.3471724326042</v>
      </c>
      <c r="W130">
        <v>12.48336217886</v>
      </c>
      <c r="X130">
        <v>2.2928654018769699</v>
      </c>
      <c r="Y130">
        <v>4.2810541351269702</v>
      </c>
      <c r="Z130">
        <v>17.577657763531601</v>
      </c>
      <c r="AA130">
        <v>5.6084625313056904</v>
      </c>
      <c r="AB130">
        <v>7.9520167462353797</v>
      </c>
      <c r="AC130">
        <v>3.4628277920159198</v>
      </c>
      <c r="AD130">
        <v>12.495615249790699</v>
      </c>
      <c r="AE130">
        <v>3.7710373035153801</v>
      </c>
      <c r="AF130">
        <v>11.762337460860101</v>
      </c>
      <c r="AG130">
        <v>11.337981349636101</v>
      </c>
      <c r="AH130">
        <v>5.9690747184667003</v>
      </c>
      <c r="AI130">
        <v>11.0036129262388</v>
      </c>
      <c r="AJ130">
        <v>10.8837648189626</v>
      </c>
      <c r="AK130">
        <v>5.2526030543396196</v>
      </c>
      <c r="AL130">
        <v>11.1314257403575</v>
      </c>
      <c r="AM130">
        <v>4.6552273730652303</v>
      </c>
      <c r="AN130">
        <v>10.187312514985299</v>
      </c>
      <c r="AO130">
        <v>3.5029306042788799</v>
      </c>
      <c r="AP130">
        <v>12.463692667458099</v>
      </c>
      <c r="AQ130">
        <v>5.7680411987695397</v>
      </c>
      <c r="AR130">
        <v>10.575100713207201</v>
      </c>
      <c r="AS130">
        <v>10.5902145460512</v>
      </c>
      <c r="AT130">
        <v>10.4171708081797</v>
      </c>
      <c r="AU130">
        <v>3.8637452270458499</v>
      </c>
      <c r="AV130">
        <v>3.26602756239012</v>
      </c>
      <c r="AW130">
        <v>13.6078895166391</v>
      </c>
      <c r="AX130">
        <v>3.9382065978908098</v>
      </c>
      <c r="AY130">
        <v>1.45278744048016</v>
      </c>
      <c r="AZ130">
        <v>10.442811503160801</v>
      </c>
      <c r="BA130">
        <v>10.1552013259963</v>
      </c>
      <c r="BB130">
        <v>11.982335934565199</v>
      </c>
      <c r="BC130">
        <v>14.7392226146303</v>
      </c>
      <c r="BD130">
        <v>3.88787081503345</v>
      </c>
      <c r="BE130">
        <v>10.674441137760301</v>
      </c>
      <c r="BF130">
        <v>4.4054966309164296</v>
      </c>
      <c r="BG130">
        <v>4.8509189813811604</v>
      </c>
      <c r="BH130">
        <v>12.620144351379199</v>
      </c>
      <c r="BI130">
        <v>3.7878327442117099</v>
      </c>
      <c r="BJ130">
        <v>6.8249904158799799</v>
      </c>
      <c r="BK130">
        <v>9.7637972730102103</v>
      </c>
      <c r="BL130">
        <v>4.6316616689353802</v>
      </c>
      <c r="BM130">
        <v>3.4451652768849899</v>
      </c>
      <c r="BN130">
        <v>10.8379884247221</v>
      </c>
      <c r="BO130">
        <v>13.7434904103847</v>
      </c>
      <c r="BP130">
        <v>10.263798198248301</v>
      </c>
      <c r="BQ130">
        <v>10.4355865956225</v>
      </c>
      <c r="BR130">
        <v>4.6078376219669002</v>
      </c>
      <c r="BS130">
        <v>10.4402065377495</v>
      </c>
      <c r="BT130">
        <v>10.4698689485651</v>
      </c>
      <c r="BU130">
        <v>3.63429494492827</v>
      </c>
      <c r="BV130">
        <v>4.7567844911656998</v>
      </c>
      <c r="BW130">
        <v>11.411543056817299</v>
      </c>
      <c r="BX130">
        <v>3.0959090677832002</v>
      </c>
      <c r="BY130">
        <v>4.9498470319894299</v>
      </c>
      <c r="BZ130">
        <v>11.5843736123082</v>
      </c>
      <c r="CA130">
        <v>11.4772332499864</v>
      </c>
      <c r="CB130">
        <v>10.0747233732083</v>
      </c>
      <c r="CC130">
        <v>5.3683650617506</v>
      </c>
      <c r="CD130">
        <v>2.9816524034337699</v>
      </c>
      <c r="CE130">
        <v>10.5158212579862</v>
      </c>
      <c r="CF130">
        <v>10.4748314969391</v>
      </c>
      <c r="CG130">
        <v>2.16041188144102</v>
      </c>
      <c r="CH130">
        <v>7.2191449197588504</v>
      </c>
      <c r="CI130">
        <v>11.487984293186001</v>
      </c>
      <c r="CJ130">
        <v>7.8196777139034603</v>
      </c>
      <c r="CK130">
        <v>12.641277243395701</v>
      </c>
      <c r="CL130">
        <v>11.6063150031127</v>
      </c>
      <c r="CM130">
        <v>4.7026694496880097</v>
      </c>
      <c r="CN130">
        <v>6.3109105011266298</v>
      </c>
      <c r="CO130">
        <v>1.6660561440456501</v>
      </c>
      <c r="CP130">
        <v>5.1855909805157703</v>
      </c>
      <c r="CQ130">
        <v>5.3246761816817196</v>
      </c>
      <c r="CR130">
        <v>10.508829784711301</v>
      </c>
      <c r="CS130">
        <v>10.5850446784616</v>
      </c>
      <c r="CT130">
        <v>10.529171495367599</v>
      </c>
      <c r="CU130">
        <v>4.7124171489583802</v>
      </c>
      <c r="CV130">
        <v>2.8134917444680698</v>
      </c>
      <c r="CW130">
        <v>12.389158237375</v>
      </c>
      <c r="CX130">
        <v>11.5137277079277</v>
      </c>
      <c r="CY130">
        <v>11.408974489325001</v>
      </c>
      <c r="CZ130">
        <v>2.5788968953381701</v>
      </c>
      <c r="DA130">
        <v>12.211200718556301</v>
      </c>
      <c r="DB130">
        <v>10.2545112445399</v>
      </c>
      <c r="DC130">
        <v>12.4849234742554</v>
      </c>
      <c r="DD130">
        <v>3.8084079651730698</v>
      </c>
      <c r="DE130">
        <v>2.6480044422595101</v>
      </c>
      <c r="DF130">
        <v>17.447025861132602</v>
      </c>
      <c r="DG130">
        <v>6.0621294443954401</v>
      </c>
      <c r="DH130">
        <v>7.7369066631833903</v>
      </c>
      <c r="DI130">
        <v>3.4487238584510602</v>
      </c>
      <c r="DJ130">
        <v>12.7097014123361</v>
      </c>
      <c r="DK130">
        <v>4.7497809814324601</v>
      </c>
      <c r="DL130">
        <v>10.631281342993599</v>
      </c>
      <c r="DM130">
        <v>11.3510210788632</v>
      </c>
      <c r="DN130">
        <v>6.0781546952791201</v>
      </c>
      <c r="DO130">
        <v>11.671277964858801</v>
      </c>
      <c r="DP130">
        <v>10.796966976489401</v>
      </c>
      <c r="DQ130">
        <v>3.9412539066979</v>
      </c>
      <c r="DR130">
        <v>12.410787903991</v>
      </c>
      <c r="DS130">
        <v>4.55172845496344</v>
      </c>
      <c r="DT130">
        <v>10.1954326824457</v>
      </c>
      <c r="DU130">
        <v>3.1382274142746001</v>
      </c>
      <c r="DV130">
        <v>12.6529278698469</v>
      </c>
      <c r="DW130">
        <v>4.4311252737012499</v>
      </c>
      <c r="DX130">
        <v>11.101308082076301</v>
      </c>
      <c r="DY130">
        <v>10.9581493496822</v>
      </c>
      <c r="DZ130">
        <v>10.604574365976299</v>
      </c>
      <c r="EA130">
        <v>3.5851403503628299</v>
      </c>
      <c r="EB130">
        <v>3.5179641574103102</v>
      </c>
      <c r="EC130">
        <v>13.037762060513799</v>
      </c>
      <c r="ED130">
        <v>4.7040653458526798</v>
      </c>
      <c r="EE130">
        <v>3.9395269531251902</v>
      </c>
      <c r="EF130">
        <v>10.517106325018901</v>
      </c>
      <c r="EG130">
        <v>10.412195814454799</v>
      </c>
      <c r="EH130">
        <v>13.1512481048851</v>
      </c>
      <c r="EI130">
        <v>13.7409173675891</v>
      </c>
      <c r="EJ130">
        <v>2.9810310476798199</v>
      </c>
      <c r="EK130">
        <v>11.471243606732701</v>
      </c>
      <c r="EL130">
        <v>4.5708979404415997</v>
      </c>
      <c r="EM130">
        <v>6.3715805049915701</v>
      </c>
      <c r="EN130">
        <v>12.5521052889207</v>
      </c>
      <c r="EO130">
        <v>2.6154189421756402</v>
      </c>
      <c r="EP130">
        <v>8.4211264926966098</v>
      </c>
      <c r="EQ130">
        <v>9.6713011611239708</v>
      </c>
      <c r="ER130">
        <v>4.7105617298022899</v>
      </c>
      <c r="ES130">
        <v>4.5937762901332304</v>
      </c>
      <c r="ET130">
        <v>10.0999705999323</v>
      </c>
      <c r="EU130">
        <v>13.1424155896876</v>
      </c>
      <c r="EV130">
        <v>10.4340983483693</v>
      </c>
      <c r="EW130">
        <v>10.395975642477399</v>
      </c>
      <c r="EX130">
        <v>4.5754899297414298</v>
      </c>
      <c r="EY130">
        <v>10.4894975875734</v>
      </c>
      <c r="EZ130">
        <v>10.4346157318891</v>
      </c>
      <c r="FA130">
        <v>3.7536054996562802</v>
      </c>
      <c r="FB130">
        <v>4.6496326809052402</v>
      </c>
      <c r="FC130">
        <v>10.5159977731615</v>
      </c>
      <c r="FD130">
        <v>3.7350490369803802</v>
      </c>
      <c r="FE130">
        <v>3.85863094123774</v>
      </c>
      <c r="FF130">
        <v>10.4489822142249</v>
      </c>
      <c r="FG130">
        <v>11.494279447512399</v>
      </c>
      <c r="FH130">
        <v>9.9076794170192208</v>
      </c>
      <c r="FI130">
        <v>5.2333120766230499</v>
      </c>
      <c r="FJ130">
        <v>2.9244675548118702</v>
      </c>
      <c r="FK130">
        <v>10.453320236436401</v>
      </c>
      <c r="FL130">
        <v>10.412273671284501</v>
      </c>
      <c r="FM130">
        <v>2.2951885885783501</v>
      </c>
    </row>
    <row r="131" spans="1:169">
      <c r="A131">
        <v>129.00000423758999</v>
      </c>
      <c r="B131">
        <v>7.4562057940016704</v>
      </c>
      <c r="C131">
        <v>11.2645827135457</v>
      </c>
      <c r="D131">
        <v>7.9582853998661403</v>
      </c>
      <c r="E131">
        <v>12.488837519673201</v>
      </c>
      <c r="F131">
        <v>11.583801556622101</v>
      </c>
      <c r="G131">
        <v>4.2093469038310598</v>
      </c>
      <c r="H131">
        <v>6.1989542976336898</v>
      </c>
      <c r="I131">
        <v>2.6738768380259099</v>
      </c>
      <c r="J131">
        <v>3.9566401427138298</v>
      </c>
      <c r="K131">
        <v>4.0903459738901198</v>
      </c>
      <c r="L131">
        <v>10.492538890509399</v>
      </c>
      <c r="M131">
        <v>10.366316916354901</v>
      </c>
      <c r="N131">
        <v>11.462587669021101</v>
      </c>
      <c r="O131">
        <v>3.9956924302075798</v>
      </c>
      <c r="P131">
        <v>3.7069340750722</v>
      </c>
      <c r="Q131">
        <v>12.0761260649827</v>
      </c>
      <c r="R131">
        <v>10.4437177510059</v>
      </c>
      <c r="S131">
        <v>12.712687829243899</v>
      </c>
      <c r="T131">
        <v>2.8014323160387602</v>
      </c>
      <c r="U131">
        <v>12.086913448110799</v>
      </c>
      <c r="V131">
        <v>10.3482256129641</v>
      </c>
      <c r="W131">
        <v>12.5044966820114</v>
      </c>
      <c r="X131">
        <v>2.6312655320539</v>
      </c>
      <c r="Y131">
        <v>4.3485378478608503</v>
      </c>
      <c r="Z131">
        <v>17.141140058759301</v>
      </c>
      <c r="AA131">
        <v>6.0303543992601902</v>
      </c>
      <c r="AB131">
        <v>7.9886538616129696</v>
      </c>
      <c r="AC131">
        <v>3.3624554092534198</v>
      </c>
      <c r="AD131">
        <v>12.957454952226</v>
      </c>
      <c r="AE131">
        <v>3.9921964958879399</v>
      </c>
      <c r="AF131">
        <v>11.650694060690199</v>
      </c>
      <c r="AG131">
        <v>11.3484573309883</v>
      </c>
      <c r="AH131">
        <v>6.0484312597460104</v>
      </c>
      <c r="AI131">
        <v>11.529346767038399</v>
      </c>
      <c r="AJ131">
        <v>10.929881397333199</v>
      </c>
      <c r="AK131">
        <v>7.2015956518049302</v>
      </c>
      <c r="AL131">
        <v>11.141577527396899</v>
      </c>
      <c r="AM131">
        <v>4.6438715169251799</v>
      </c>
      <c r="AN131">
        <v>10.143547197727701</v>
      </c>
      <c r="AO131">
        <v>3.2617223337871901</v>
      </c>
      <c r="AP131">
        <v>12.325432333523599</v>
      </c>
      <c r="AQ131">
        <v>4.04429542326681</v>
      </c>
      <c r="AR131">
        <v>10.8070763640783</v>
      </c>
      <c r="AS131">
        <v>10.634099852742899</v>
      </c>
      <c r="AT131">
        <v>10.410309619073599</v>
      </c>
      <c r="AU131">
        <v>3.8594611048991401</v>
      </c>
      <c r="AV131">
        <v>3.03794041289341</v>
      </c>
      <c r="AW131">
        <v>13.416859429958601</v>
      </c>
      <c r="AX131">
        <v>3.9612892380628302</v>
      </c>
      <c r="AY131">
        <v>1.7110121567504899</v>
      </c>
      <c r="AZ131">
        <v>10.431821611339</v>
      </c>
      <c r="BA131">
        <v>10.233162601733699</v>
      </c>
      <c r="BB131">
        <v>13.3130372994348</v>
      </c>
      <c r="BC131">
        <v>14.0191086243159</v>
      </c>
      <c r="BD131">
        <v>4.3317090550508199</v>
      </c>
      <c r="BE131">
        <v>10.777482772913899</v>
      </c>
      <c r="BF131">
        <v>4.5099118165832399</v>
      </c>
      <c r="BG131">
        <v>6.28982140140719</v>
      </c>
      <c r="BH131">
        <v>12.4928666914336</v>
      </c>
      <c r="BI131">
        <v>2.7442148872957399</v>
      </c>
      <c r="BJ131">
        <v>7.3807783514154899</v>
      </c>
      <c r="BK131">
        <v>9.9376637591810209</v>
      </c>
      <c r="BL131">
        <v>4.5991277181617898</v>
      </c>
      <c r="BM131">
        <v>3.4456068396144901</v>
      </c>
      <c r="BN131">
        <v>10.6579122820122</v>
      </c>
      <c r="BO131">
        <v>13.0930488767914</v>
      </c>
      <c r="BP131">
        <v>10.4254673110847</v>
      </c>
      <c r="BQ131">
        <v>10.337004988489101</v>
      </c>
      <c r="BR131">
        <v>4.6604403897521403</v>
      </c>
      <c r="BS131">
        <v>10.5624419995706</v>
      </c>
      <c r="BT131">
        <v>10.4710641019667</v>
      </c>
      <c r="BU131">
        <v>3.4200860718139201</v>
      </c>
      <c r="BV131">
        <v>4.7752857943169902</v>
      </c>
      <c r="BW131">
        <v>11.4414842115944</v>
      </c>
      <c r="BX131">
        <v>2.98509305057634</v>
      </c>
      <c r="BY131">
        <v>4.2865442475496396</v>
      </c>
      <c r="BZ131">
        <v>11.5756361656628</v>
      </c>
      <c r="CA131">
        <v>11.494405664363899</v>
      </c>
      <c r="CB131">
        <v>10.137683546944601</v>
      </c>
      <c r="CC131">
        <v>4.9124330690784701</v>
      </c>
      <c r="CD131">
        <v>2.9156185947928699</v>
      </c>
      <c r="CE131">
        <v>10.5170384291372</v>
      </c>
      <c r="CF131">
        <v>10.482226553564001</v>
      </c>
      <c r="CG131">
        <v>2.1403425664986702</v>
      </c>
      <c r="CH131">
        <v>7.0484044514368396</v>
      </c>
      <c r="CI131">
        <v>11.3043129260246</v>
      </c>
      <c r="CJ131">
        <v>8.0137400388070201</v>
      </c>
      <c r="CK131">
        <v>12.468058336343301</v>
      </c>
      <c r="CL131">
        <v>11.542749632162099</v>
      </c>
      <c r="CM131">
        <v>4.4026221191501502</v>
      </c>
      <c r="CN131">
        <v>6.28364426855675</v>
      </c>
      <c r="CO131">
        <v>2.1712947610751998</v>
      </c>
      <c r="CP131">
        <v>5.2399082575394802</v>
      </c>
      <c r="CQ131">
        <v>4.4743891626725301</v>
      </c>
      <c r="CR131">
        <v>10.591160002712501</v>
      </c>
      <c r="CS131">
        <v>10.395482221570401</v>
      </c>
      <c r="CT131">
        <v>11.0299713176958</v>
      </c>
      <c r="CU131">
        <v>4.6841167892743796</v>
      </c>
      <c r="CV131">
        <v>2.9971740048858702</v>
      </c>
      <c r="CW131">
        <v>11.931029392769601</v>
      </c>
      <c r="CX131">
        <v>11.299873529224801</v>
      </c>
      <c r="CY131">
        <v>16.082044476445301</v>
      </c>
      <c r="CZ131">
        <v>2.78253049479508</v>
      </c>
      <c r="DA131">
        <v>12.265450215228601</v>
      </c>
      <c r="DB131">
        <v>10.3451348909748</v>
      </c>
      <c r="DC131">
        <v>12.499436363108099</v>
      </c>
      <c r="DD131">
        <v>3.7471040037528498</v>
      </c>
      <c r="DE131">
        <v>2.5285601559478801</v>
      </c>
      <c r="DF131">
        <v>9.7087539295457699</v>
      </c>
      <c r="DG131">
        <v>6.0479561847260399</v>
      </c>
      <c r="DH131">
        <v>12.687773049806299</v>
      </c>
      <c r="DI131">
        <v>3.6834883247821901</v>
      </c>
      <c r="DJ131">
        <v>12.7286168742139</v>
      </c>
      <c r="DK131">
        <v>5.3806676049654598</v>
      </c>
      <c r="DL131">
        <v>10.5305021918092</v>
      </c>
      <c r="DM131">
        <v>11.3453069868056</v>
      </c>
      <c r="DN131">
        <v>5.8997999218332904</v>
      </c>
      <c r="DO131">
        <v>11.115334212386299</v>
      </c>
      <c r="DP131">
        <v>10.445443839403101</v>
      </c>
      <c r="DQ131">
        <v>3.7263040360830701</v>
      </c>
      <c r="DR131">
        <v>12.545016896537399</v>
      </c>
      <c r="DS131">
        <v>4.6183885566343097</v>
      </c>
      <c r="DT131">
        <v>10.224446034744</v>
      </c>
      <c r="DU131">
        <v>3.1344564091379601</v>
      </c>
      <c r="DV131">
        <v>12.6483230972214</v>
      </c>
      <c r="DW131">
        <v>4.6874258891555298</v>
      </c>
      <c r="DX131">
        <v>10.659994771821999</v>
      </c>
      <c r="DY131">
        <v>10.7537124207667</v>
      </c>
      <c r="DZ131">
        <v>10.504094204715701</v>
      </c>
      <c r="EA131">
        <v>3.7393662745852798</v>
      </c>
      <c r="EB131">
        <v>3.5819566307489401</v>
      </c>
      <c r="EC131">
        <v>13.676128030540299</v>
      </c>
      <c r="ED131">
        <v>4.7274551391897202</v>
      </c>
      <c r="EE131">
        <v>3.1318218463267899</v>
      </c>
      <c r="EF131">
        <v>10.468022681310799</v>
      </c>
      <c r="EG131">
        <v>10.233115482903299</v>
      </c>
      <c r="EH131">
        <v>12.6303095093077</v>
      </c>
      <c r="EI131">
        <v>13.963727542785801</v>
      </c>
      <c r="EJ131">
        <v>3.9147799905274101</v>
      </c>
      <c r="EK131">
        <v>10.632914832673199</v>
      </c>
      <c r="EL131">
        <v>4.5600098030254399</v>
      </c>
      <c r="EM131">
        <v>5.9027461869776596</v>
      </c>
      <c r="EN131">
        <v>12.2169006392255</v>
      </c>
      <c r="EO131">
        <v>2.1285854598618599</v>
      </c>
      <c r="EP131">
        <v>8.4258714333066198</v>
      </c>
      <c r="EQ131">
        <v>9.7567599276841896</v>
      </c>
      <c r="ER131">
        <v>4.6397739172385304</v>
      </c>
      <c r="ES131">
        <v>4.5721510646815204</v>
      </c>
      <c r="ET131">
        <v>10.0684458497358</v>
      </c>
      <c r="EU131">
        <v>12.9884798511503</v>
      </c>
      <c r="EV131">
        <v>10.4160118700081</v>
      </c>
      <c r="EW131">
        <v>10.5487624236127</v>
      </c>
      <c r="EX131">
        <v>4.5991746661086204</v>
      </c>
      <c r="EY131">
        <v>10.4736850215105</v>
      </c>
      <c r="EZ131">
        <v>10.388314011718</v>
      </c>
      <c r="FA131">
        <v>3.0211692145082001</v>
      </c>
      <c r="FB131">
        <v>4.6453903725671504</v>
      </c>
      <c r="FC131">
        <v>10.4775004511877</v>
      </c>
      <c r="FD131">
        <v>3.6660871095937999</v>
      </c>
      <c r="FE131">
        <v>4.3882011603775899</v>
      </c>
      <c r="FF131">
        <v>10.4246151482229</v>
      </c>
      <c r="FG131">
        <v>11.5051961365482</v>
      </c>
      <c r="FH131">
        <v>10.0053084935382</v>
      </c>
      <c r="FI131">
        <v>4.9813869431995004</v>
      </c>
      <c r="FJ131">
        <v>2.9100230155800499</v>
      </c>
      <c r="FK131">
        <v>10.4449481296289</v>
      </c>
      <c r="FL131">
        <v>10.4295622550082</v>
      </c>
      <c r="FM131">
        <v>2.26124822152845</v>
      </c>
    </row>
    <row r="132" spans="1:169">
      <c r="A132">
        <v>130.00000427044</v>
      </c>
      <c r="B132">
        <v>7.2541458894704602</v>
      </c>
      <c r="C132">
        <v>11.2985380126855</v>
      </c>
      <c r="D132">
        <v>8.0180494314877908</v>
      </c>
      <c r="E132">
        <v>12.557465574266899</v>
      </c>
      <c r="F132">
        <v>11.319529949589899</v>
      </c>
      <c r="G132">
        <v>4.8217714814489598</v>
      </c>
      <c r="H132">
        <v>6.2089348922578003</v>
      </c>
      <c r="I132">
        <v>2.06685638795124</v>
      </c>
      <c r="J132">
        <v>3.6635146317359002</v>
      </c>
      <c r="K132">
        <v>3.9087698260311101</v>
      </c>
      <c r="L132">
        <v>10.486353082619599</v>
      </c>
      <c r="M132">
        <v>10.390257477016601</v>
      </c>
      <c r="N132">
        <v>11.362676144225601</v>
      </c>
      <c r="O132">
        <v>4.6171918521703299</v>
      </c>
      <c r="P132">
        <v>2.7144324065683998</v>
      </c>
      <c r="Q132">
        <v>11.722558741379601</v>
      </c>
      <c r="R132">
        <v>11.3667027828106</v>
      </c>
      <c r="S132">
        <v>12.1568839142563</v>
      </c>
      <c r="T132">
        <v>2.8371591630911102</v>
      </c>
      <c r="U132">
        <v>12.0809409618715</v>
      </c>
      <c r="V132">
        <v>10.351209736550899</v>
      </c>
      <c r="W132">
        <v>12.4458037287105</v>
      </c>
      <c r="X132">
        <v>2.6916548591157898</v>
      </c>
      <c r="Y132">
        <v>4.3233213863281801</v>
      </c>
      <c r="Z132">
        <v>16.714280069060202</v>
      </c>
      <c r="AA132">
        <v>5.6289793991397596</v>
      </c>
      <c r="AB132">
        <v>7.6339620939765904</v>
      </c>
      <c r="AC132">
        <v>3.32697438741444</v>
      </c>
      <c r="AD132">
        <v>12.511093686688101</v>
      </c>
      <c r="AE132">
        <v>4.7658751203435896</v>
      </c>
      <c r="AF132">
        <v>10.643185967072601</v>
      </c>
      <c r="AG132">
        <v>11.323626808683899</v>
      </c>
      <c r="AH132">
        <v>5.8172063674691401</v>
      </c>
      <c r="AI132">
        <v>11.8016094629421</v>
      </c>
      <c r="AJ132">
        <v>10.9076558201666</v>
      </c>
      <c r="AK132">
        <v>6.9858114718588196</v>
      </c>
      <c r="AL132">
        <v>11.182152159233301</v>
      </c>
      <c r="AM132">
        <v>4.7127722341989697</v>
      </c>
      <c r="AN132">
        <v>10.166284513424801</v>
      </c>
      <c r="AO132">
        <v>3.45612304603958</v>
      </c>
      <c r="AP132">
        <v>12.345573251991</v>
      </c>
      <c r="AQ132">
        <v>4.0657621443940499</v>
      </c>
      <c r="AR132">
        <v>10.639741479322</v>
      </c>
      <c r="AS132">
        <v>10.7691615159778</v>
      </c>
      <c r="AT132">
        <v>10.390164159427</v>
      </c>
      <c r="AU132">
        <v>3.7989279097531199</v>
      </c>
      <c r="AV132">
        <v>3.5046921173599799</v>
      </c>
      <c r="AW132">
        <v>13.3084307863377</v>
      </c>
      <c r="AX132">
        <v>3.8662480194660001</v>
      </c>
      <c r="AY132">
        <v>1.5756785183347799</v>
      </c>
      <c r="AZ132">
        <v>10.445280555058799</v>
      </c>
      <c r="BA132">
        <v>10.220264675937701</v>
      </c>
      <c r="BB132">
        <v>13.3123763425722</v>
      </c>
      <c r="BC132">
        <v>15.130424422023999</v>
      </c>
      <c r="BD132">
        <v>3.1475506991999498</v>
      </c>
      <c r="BE132">
        <v>11.4772973671015</v>
      </c>
      <c r="BF132">
        <v>4.5275533176773797</v>
      </c>
      <c r="BG132">
        <v>5.5410124201605697</v>
      </c>
      <c r="BH132">
        <v>12.468600315681</v>
      </c>
      <c r="BI132">
        <v>2.61818112895397</v>
      </c>
      <c r="BJ132">
        <v>7.5424919038310998</v>
      </c>
      <c r="BK132">
        <v>10.0276159008304</v>
      </c>
      <c r="BL132">
        <v>4.6512969350703699</v>
      </c>
      <c r="BM132">
        <v>3.43906830357649</v>
      </c>
      <c r="BN132">
        <v>10.4221315905415</v>
      </c>
      <c r="BO132">
        <v>13.851699959902099</v>
      </c>
      <c r="BP132">
        <v>10.3724126232014</v>
      </c>
      <c r="BQ132">
        <v>10.452602206151701</v>
      </c>
      <c r="BR132">
        <v>4.6533814505719402</v>
      </c>
      <c r="BS132">
        <v>10.4616601387101</v>
      </c>
      <c r="BT132">
        <v>10.469682628187799</v>
      </c>
      <c r="BU132">
        <v>3.2158275065275399</v>
      </c>
      <c r="BV132">
        <v>4.76611165382484</v>
      </c>
      <c r="BW132">
        <v>11.3611694859573</v>
      </c>
      <c r="BX132">
        <v>2.9263662024599499</v>
      </c>
      <c r="BY132">
        <v>4.6300061033040301</v>
      </c>
      <c r="BZ132">
        <v>11.5598355395325</v>
      </c>
      <c r="CA132">
        <v>11.4981018629478</v>
      </c>
      <c r="CB132">
        <v>10.121301148399301</v>
      </c>
      <c r="CC132">
        <v>5.4825141406836702</v>
      </c>
      <c r="CD132">
        <v>2.9849087499567299</v>
      </c>
      <c r="CE132">
        <v>10.4429734196019</v>
      </c>
      <c r="CF132">
        <v>10.482012705394199</v>
      </c>
      <c r="CG132">
        <v>2.1641607641397802</v>
      </c>
      <c r="CH132">
        <v>7.2414420995371396</v>
      </c>
      <c r="CI132">
        <v>11.2884374267953</v>
      </c>
      <c r="CJ132">
        <v>7.8752444550021696</v>
      </c>
      <c r="CK132">
        <v>12.4835045911782</v>
      </c>
      <c r="CL132">
        <v>11.557190501312499</v>
      </c>
      <c r="CM132">
        <v>4.1495845784104297</v>
      </c>
      <c r="CN132">
        <v>6.3191344672157799</v>
      </c>
      <c r="CO132">
        <v>1.99236202988777</v>
      </c>
      <c r="CP132">
        <v>5.1509520964567796</v>
      </c>
      <c r="CQ132">
        <v>4.0826891415367603</v>
      </c>
      <c r="CR132">
        <v>10.605889410963901</v>
      </c>
      <c r="CS132">
        <v>10.393462731860399</v>
      </c>
      <c r="CT132">
        <v>11.223144785635199</v>
      </c>
      <c r="CU132">
        <v>4.6668687987795101</v>
      </c>
      <c r="CV132">
        <v>3.8442404367791898</v>
      </c>
      <c r="CW132">
        <v>12.017367747397801</v>
      </c>
      <c r="CX132">
        <v>10.5149541941883</v>
      </c>
      <c r="CY132">
        <v>11.2599313604019</v>
      </c>
      <c r="CZ132">
        <v>2.6671055360045401</v>
      </c>
      <c r="DA132">
        <v>12.335357170064301</v>
      </c>
      <c r="DB132">
        <v>10.4201292025234</v>
      </c>
      <c r="DC132">
        <v>12.390071311979</v>
      </c>
      <c r="DD132">
        <v>3.8042430258094999</v>
      </c>
      <c r="DE132">
        <v>2.7388113407943799</v>
      </c>
      <c r="DF132">
        <v>17.421337367960898</v>
      </c>
      <c r="DG132">
        <v>5.9450032185822703</v>
      </c>
      <c r="DH132">
        <v>7.7453931800600797</v>
      </c>
      <c r="DI132">
        <v>3.3909271622246799</v>
      </c>
      <c r="DJ132">
        <v>12.8594387890327</v>
      </c>
      <c r="DK132">
        <v>4.83400466323884</v>
      </c>
      <c r="DL132">
        <v>10.582028265116699</v>
      </c>
      <c r="DM132">
        <v>11.3275618586684</v>
      </c>
      <c r="DN132">
        <v>5.9964408912757197</v>
      </c>
      <c r="DO132">
        <v>11.950498955706999</v>
      </c>
      <c r="DP132">
        <v>10.714981408285601</v>
      </c>
      <c r="DQ132">
        <v>2.9424326714082598</v>
      </c>
      <c r="DR132">
        <v>12.3976872308805</v>
      </c>
      <c r="DS132">
        <v>4.6273522586700198</v>
      </c>
      <c r="DT132">
        <v>10.2148956703747</v>
      </c>
      <c r="DU132">
        <v>3.1710658382107999</v>
      </c>
      <c r="DV132">
        <v>12.527393582584599</v>
      </c>
      <c r="DW132">
        <v>4.9347070721983899</v>
      </c>
      <c r="DX132">
        <v>10.622037454305101</v>
      </c>
      <c r="DY132">
        <v>10.359129466472799</v>
      </c>
      <c r="DZ132">
        <v>10.535472997527901</v>
      </c>
      <c r="EA132">
        <v>3.7290621423300698</v>
      </c>
      <c r="EB132">
        <v>3.0338495701883401</v>
      </c>
      <c r="EC132">
        <v>14.0619053188303</v>
      </c>
      <c r="ED132">
        <v>4.8178527215258597</v>
      </c>
      <c r="EE132">
        <v>2.9497495767901398</v>
      </c>
      <c r="EF132">
        <v>10.454135272579601</v>
      </c>
      <c r="EG132">
        <v>10.1030495113984</v>
      </c>
      <c r="EH132">
        <v>13.0735756755021</v>
      </c>
      <c r="EI132">
        <v>13.594903050193</v>
      </c>
      <c r="EJ132">
        <v>3.8784266983922699</v>
      </c>
      <c r="EK132">
        <v>10.5791289870565</v>
      </c>
      <c r="EL132">
        <v>4.5638738850638303</v>
      </c>
      <c r="EM132">
        <v>6.4700586251864802</v>
      </c>
      <c r="EN132">
        <v>11.7311604898985</v>
      </c>
      <c r="EO132">
        <v>2.0338381711087798</v>
      </c>
      <c r="EP132">
        <v>8.7702800270415295</v>
      </c>
      <c r="EQ132">
        <v>9.78748174324366</v>
      </c>
      <c r="ER132">
        <v>4.6599192209498597</v>
      </c>
      <c r="ES132">
        <v>4.57918587650689</v>
      </c>
      <c r="ET132">
        <v>10.045087394864201</v>
      </c>
      <c r="EU132">
        <v>13.421687393643699</v>
      </c>
      <c r="EV132">
        <v>10.424936472275901</v>
      </c>
      <c r="EW132">
        <v>10.401375289610799</v>
      </c>
      <c r="EX132">
        <v>4.6219713465123</v>
      </c>
      <c r="EY132">
        <v>10.512468734951799</v>
      </c>
      <c r="EZ132">
        <v>10.4067763983831</v>
      </c>
      <c r="FA132">
        <v>3.4271400242729699</v>
      </c>
      <c r="FB132">
        <v>4.6615605574100698</v>
      </c>
      <c r="FC132">
        <v>10.590322164547599</v>
      </c>
      <c r="FD132">
        <v>3.7340666591031901</v>
      </c>
      <c r="FE132">
        <v>4.5997998171311902</v>
      </c>
      <c r="FF132">
        <v>10.429208611132101</v>
      </c>
      <c r="FG132">
        <v>11.524712762343199</v>
      </c>
      <c r="FH132">
        <v>9.9626379813774992</v>
      </c>
      <c r="FI132">
        <v>5.4754914831090797</v>
      </c>
      <c r="FJ132">
        <v>2.7683085647332701</v>
      </c>
      <c r="FK132">
        <v>10.429728868206301</v>
      </c>
      <c r="FL132">
        <v>10.470727857017099</v>
      </c>
      <c r="FM132">
        <v>2.28539895408408</v>
      </c>
    </row>
    <row r="133" spans="1:169">
      <c r="A133">
        <v>131.00000430328899</v>
      </c>
      <c r="B133">
        <v>7.0650395910139796</v>
      </c>
      <c r="C133">
        <v>11.216087172676</v>
      </c>
      <c r="D133">
        <v>8.3849626541356592</v>
      </c>
      <c r="E133">
        <v>12.538058785891501</v>
      </c>
      <c r="F133">
        <v>11.1037556845805</v>
      </c>
      <c r="G133">
        <v>4.2822115426656904</v>
      </c>
      <c r="H133">
        <v>6.1719790624867903</v>
      </c>
      <c r="I133">
        <v>1.95486493569255</v>
      </c>
      <c r="J133">
        <v>3.31415768737148</v>
      </c>
      <c r="K133">
        <v>3.8094858828792701</v>
      </c>
      <c r="L133">
        <v>10.445384703277201</v>
      </c>
      <c r="M133">
        <v>10.3668035349099</v>
      </c>
      <c r="N133">
        <v>11.4951239215558</v>
      </c>
      <c r="O133">
        <v>4.5987181586529902</v>
      </c>
      <c r="P133">
        <v>3.58250806875518</v>
      </c>
      <c r="Q133">
        <v>11.4691836127281</v>
      </c>
      <c r="R133">
        <v>10.5970967082045</v>
      </c>
      <c r="S133">
        <v>12.159111301523501</v>
      </c>
      <c r="T133">
        <v>2.5698921175434402</v>
      </c>
      <c r="U133">
        <v>12.0266642720017</v>
      </c>
      <c r="V133">
        <v>10.3569133400126</v>
      </c>
      <c r="W133">
        <v>12.449882087991099</v>
      </c>
      <c r="X133">
        <v>2.0741359350640001</v>
      </c>
      <c r="Y133">
        <v>4.3029254836225599</v>
      </c>
      <c r="Z133">
        <v>16.8490867294975</v>
      </c>
      <c r="AA133">
        <v>5.6027557379687796</v>
      </c>
      <c r="AB133">
        <v>7.8361411511440204</v>
      </c>
      <c r="AC133">
        <v>3.3866507624967102</v>
      </c>
      <c r="AD133">
        <v>13.1654608363832</v>
      </c>
      <c r="AE133">
        <v>4.7521637871378299</v>
      </c>
      <c r="AF133">
        <v>10.6107305002201</v>
      </c>
      <c r="AG133">
        <v>10.6719570846157</v>
      </c>
      <c r="AH133">
        <v>6.1123230528246904</v>
      </c>
      <c r="AI133">
        <v>12.0179686959198</v>
      </c>
      <c r="AJ133">
        <v>10.934231439672301</v>
      </c>
      <c r="AK133">
        <v>7.1887015026605701</v>
      </c>
      <c r="AL133">
        <v>10.9144371097678</v>
      </c>
      <c r="AM133">
        <v>4.6394730250585603</v>
      </c>
      <c r="AN133">
        <v>10.1883695213492</v>
      </c>
      <c r="AO133">
        <v>3.5908748979580198</v>
      </c>
      <c r="AP133">
        <v>12.4297176785598</v>
      </c>
      <c r="AQ133">
        <v>4.2726831933585601</v>
      </c>
      <c r="AR133">
        <v>10.579988514416399</v>
      </c>
      <c r="AS133">
        <v>10.4775449523974</v>
      </c>
      <c r="AT133">
        <v>10.3906569288923</v>
      </c>
      <c r="AU133">
        <v>3.85313571844071</v>
      </c>
      <c r="AV133">
        <v>3.3072707249497002</v>
      </c>
      <c r="AW133">
        <v>13.2476846115595</v>
      </c>
      <c r="AX133">
        <v>3.87663770221757</v>
      </c>
      <c r="AY133">
        <v>1.44647932625085</v>
      </c>
      <c r="AZ133">
        <v>10.433376797127099</v>
      </c>
      <c r="BA133">
        <v>10.0196306716955</v>
      </c>
      <c r="BB133">
        <v>11.8719396558249</v>
      </c>
      <c r="BC133">
        <v>14.4108984421631</v>
      </c>
      <c r="BD133">
        <v>3.2518796630969198</v>
      </c>
      <c r="BE133">
        <v>11.315490095644</v>
      </c>
      <c r="BF133">
        <v>4.6124637040108301</v>
      </c>
      <c r="BG133">
        <v>5.82226721275266</v>
      </c>
      <c r="BH133">
        <v>12.718821062557801</v>
      </c>
      <c r="BI133">
        <v>3.3849529755038499</v>
      </c>
      <c r="BJ133">
        <v>7.0085059015025903</v>
      </c>
      <c r="BK133">
        <v>9.7981669100642694</v>
      </c>
      <c r="BL133">
        <v>4.7465016148349903</v>
      </c>
      <c r="BM133">
        <v>3.4413219179309098</v>
      </c>
      <c r="BN133">
        <v>10.734641893666501</v>
      </c>
      <c r="BO133">
        <v>13.298985500880301</v>
      </c>
      <c r="BP133">
        <v>10.4056240504573</v>
      </c>
      <c r="BQ133">
        <v>10.3093347785342</v>
      </c>
      <c r="BR133">
        <v>4.69215816784211</v>
      </c>
      <c r="BS133">
        <v>10.428313648624099</v>
      </c>
      <c r="BT133">
        <v>10.4670955915885</v>
      </c>
      <c r="BU133">
        <v>3.7782260501109102</v>
      </c>
      <c r="BV133">
        <v>4.7023578359364198</v>
      </c>
      <c r="BW133">
        <v>11.418910570523099</v>
      </c>
      <c r="BX133">
        <v>2.9871711298752301</v>
      </c>
      <c r="BY133">
        <v>4.6844992688477003</v>
      </c>
      <c r="BZ133">
        <v>11.569631268864301</v>
      </c>
      <c r="CA133">
        <v>11.503989504757399</v>
      </c>
      <c r="CB133">
        <v>10.1043335481901</v>
      </c>
      <c r="CC133">
        <v>5.3292379760404396</v>
      </c>
      <c r="CD133">
        <v>3.0073884941570599</v>
      </c>
      <c r="CE133">
        <v>10.366809674501001</v>
      </c>
      <c r="CF133">
        <v>10.482570211139</v>
      </c>
      <c r="CG133">
        <v>3.0107152035585698</v>
      </c>
      <c r="CH133">
        <v>7.0588436677727699</v>
      </c>
      <c r="CI133">
        <v>11.371450507553799</v>
      </c>
      <c r="CJ133">
        <v>7.7660790214666298</v>
      </c>
      <c r="CK133">
        <v>12.3862852166277</v>
      </c>
      <c r="CL133">
        <v>11.493794247728699</v>
      </c>
      <c r="CM133">
        <v>4.2876586113352797</v>
      </c>
      <c r="CN133">
        <v>6.2945237970645698</v>
      </c>
      <c r="CO133">
        <v>2.41163681983135</v>
      </c>
      <c r="CP133">
        <v>5.1730591539864301</v>
      </c>
      <c r="CQ133">
        <v>4.9608262951863402</v>
      </c>
      <c r="CR133">
        <v>10.5974472992778</v>
      </c>
      <c r="CS133">
        <v>10.6586227784223</v>
      </c>
      <c r="CT133">
        <v>10.427162384262401</v>
      </c>
      <c r="CU133">
        <v>4.6946609217599402</v>
      </c>
      <c r="CV133">
        <v>3.5896235627789901</v>
      </c>
      <c r="CW133">
        <v>11.781359832325601</v>
      </c>
      <c r="CX133">
        <v>10.8252616890304</v>
      </c>
      <c r="CY133">
        <v>12.4329006877159</v>
      </c>
      <c r="CZ133">
        <v>2.71339496951384</v>
      </c>
      <c r="DA133">
        <v>12.216740056830499</v>
      </c>
      <c r="DB133">
        <v>10.4072689573698</v>
      </c>
      <c r="DC133">
        <v>12.4467448432985</v>
      </c>
      <c r="DD133">
        <v>3.8782910695531299</v>
      </c>
      <c r="DE133">
        <v>2.73246999992802</v>
      </c>
      <c r="DF133">
        <v>17.700934323513799</v>
      </c>
      <c r="DG133">
        <v>6.1070434516883303</v>
      </c>
      <c r="DH133">
        <v>8.09051033028563</v>
      </c>
      <c r="DI133">
        <v>4.22756479860392</v>
      </c>
      <c r="DJ133">
        <v>12.882779659808101</v>
      </c>
      <c r="DK133">
        <v>5.4598536901667298</v>
      </c>
      <c r="DL133">
        <v>10.263202997734099</v>
      </c>
      <c r="DM133">
        <v>11.450672068900699</v>
      </c>
      <c r="DN133">
        <v>6.0460935526821</v>
      </c>
      <c r="DO133">
        <v>11.4301534040225</v>
      </c>
      <c r="DP133">
        <v>10.0677710013846</v>
      </c>
      <c r="DQ133">
        <v>4.7218052532637502</v>
      </c>
      <c r="DR133">
        <v>11.1063389388496</v>
      </c>
      <c r="DS133">
        <v>4.6474510893275998</v>
      </c>
      <c r="DT133">
        <v>10.1262059316527</v>
      </c>
      <c r="DU133">
        <v>3.2303608241970201</v>
      </c>
      <c r="DV133">
        <v>12.5854596011444</v>
      </c>
      <c r="DW133">
        <v>5.7010849705651596</v>
      </c>
      <c r="DX133">
        <v>10.695923903274201</v>
      </c>
      <c r="DY133">
        <v>10.794083598376099</v>
      </c>
      <c r="DZ133">
        <v>10.525500787391399</v>
      </c>
      <c r="EA133">
        <v>3.7037487505101701</v>
      </c>
      <c r="EB133">
        <v>3.5724119701322299</v>
      </c>
      <c r="EC133">
        <v>13.312094491734101</v>
      </c>
      <c r="ED133">
        <v>4.7147179632262803</v>
      </c>
      <c r="EE133">
        <v>3.8158007961859299</v>
      </c>
      <c r="EF133">
        <v>10.4647069311275</v>
      </c>
      <c r="EG133">
        <v>10.2403759207145</v>
      </c>
      <c r="EH133">
        <v>13.0600201991055</v>
      </c>
      <c r="EI133">
        <v>13.5444765394128</v>
      </c>
      <c r="EJ133">
        <v>3.9333428412735301</v>
      </c>
      <c r="EK133">
        <v>10.5998191672352</v>
      </c>
      <c r="EL133">
        <v>4.5898182973256096</v>
      </c>
      <c r="EM133">
        <v>5.6706381394333603</v>
      </c>
      <c r="EN133">
        <v>11.652853658672001</v>
      </c>
      <c r="EO133">
        <v>2.6317233774160398</v>
      </c>
      <c r="EP133">
        <v>8.5562386882665695</v>
      </c>
      <c r="EQ133">
        <v>9.7613111730805606</v>
      </c>
      <c r="ER133">
        <v>4.7664793897219297</v>
      </c>
      <c r="ES133">
        <v>4.6538926523412902</v>
      </c>
      <c r="ET133">
        <v>10.494214937304699</v>
      </c>
      <c r="EU133">
        <v>13.2068181593751</v>
      </c>
      <c r="EV133">
        <v>10.452547461296801</v>
      </c>
      <c r="EW133">
        <v>10.555874034525701</v>
      </c>
      <c r="EX133">
        <v>4.5228645356466499</v>
      </c>
      <c r="EY133">
        <v>10.485884231589701</v>
      </c>
      <c r="EZ133">
        <v>10.400569314191101</v>
      </c>
      <c r="FA133">
        <v>3.61927468692374</v>
      </c>
      <c r="FB133">
        <v>4.6551068691851398</v>
      </c>
      <c r="FC133">
        <v>10.5282272348436</v>
      </c>
      <c r="FD133">
        <v>3.7761450605979401</v>
      </c>
      <c r="FE133">
        <v>4.4597692618129701</v>
      </c>
      <c r="FF133">
        <v>10.363862552329101</v>
      </c>
      <c r="FG133">
        <v>11.5153053953174</v>
      </c>
      <c r="FH133">
        <v>10.346445895331501</v>
      </c>
      <c r="FI133">
        <v>5.0524297406046097</v>
      </c>
      <c r="FJ133">
        <v>2.8868305205937399</v>
      </c>
      <c r="FK133">
        <v>10.4322503860996</v>
      </c>
      <c r="FL133">
        <v>10.403441769655</v>
      </c>
      <c r="FM133">
        <v>2.1186956772265799</v>
      </c>
    </row>
    <row r="134" spans="1:169">
      <c r="A134">
        <v>132.000004336139</v>
      </c>
      <c r="B134">
        <v>7.3543714524318098</v>
      </c>
      <c r="C134">
        <v>11.3097818396222</v>
      </c>
      <c r="D134">
        <v>8.0672752997286405</v>
      </c>
      <c r="E134">
        <v>12.4237534645231</v>
      </c>
      <c r="F134">
        <v>11.337984057184901</v>
      </c>
      <c r="G134">
        <v>4.5215121890617898</v>
      </c>
      <c r="H134">
        <v>6.2239548401830804</v>
      </c>
      <c r="I134">
        <v>2.39029212147262</v>
      </c>
      <c r="J134">
        <v>3.9033452964430602</v>
      </c>
      <c r="K134">
        <v>3.9228982730934701</v>
      </c>
      <c r="L134">
        <v>10.504317466582499</v>
      </c>
      <c r="M134">
        <v>10.364591559636001</v>
      </c>
      <c r="N134">
        <v>11.4606501193132</v>
      </c>
      <c r="O134">
        <v>4.6137117900628501</v>
      </c>
      <c r="P134">
        <v>2.8539375838990799</v>
      </c>
      <c r="Q134">
        <v>11.937052128839101</v>
      </c>
      <c r="R134">
        <v>11.3155660336203</v>
      </c>
      <c r="S134">
        <v>12.506989779750899</v>
      </c>
      <c r="T134">
        <v>2.4396763325426698</v>
      </c>
      <c r="U134">
        <v>12.155634205480601</v>
      </c>
      <c r="V134">
        <v>10.366059441180701</v>
      </c>
      <c r="W134">
        <v>12.4698854301271</v>
      </c>
      <c r="X134">
        <v>2.1120018206481501</v>
      </c>
      <c r="Y134">
        <v>4.3541726052438898</v>
      </c>
      <c r="Z134">
        <v>13.3841924851197</v>
      </c>
      <c r="AA134">
        <v>5.8111429856602799</v>
      </c>
      <c r="AB134">
        <v>11.3822322471795</v>
      </c>
      <c r="AC134">
        <v>3.4715057508737699</v>
      </c>
      <c r="AD134">
        <v>12.6783844365323</v>
      </c>
      <c r="AE134">
        <v>4.8266977615356996</v>
      </c>
      <c r="AF134">
        <v>10.6837391112846</v>
      </c>
      <c r="AG134">
        <v>10.658245883131301</v>
      </c>
      <c r="AH134">
        <v>5.8712699841226703</v>
      </c>
      <c r="AI134">
        <v>11.807320048330199</v>
      </c>
      <c r="AJ134">
        <v>11.110522499951999</v>
      </c>
      <c r="AK134">
        <v>7.2327508693742004</v>
      </c>
      <c r="AL134">
        <v>10.7746341935045</v>
      </c>
      <c r="AM134">
        <v>4.6928458726356297</v>
      </c>
      <c r="AN134">
        <v>10.1849743038246</v>
      </c>
      <c r="AO134">
        <v>3.4456398684920102</v>
      </c>
      <c r="AP134">
        <v>12.3699152605371</v>
      </c>
      <c r="AQ134">
        <v>3.9773826269253298</v>
      </c>
      <c r="AR134">
        <v>10.6344373720849</v>
      </c>
      <c r="AS134">
        <v>10.6586970632359</v>
      </c>
      <c r="AT134">
        <v>10.368543251692699</v>
      </c>
      <c r="AU134">
        <v>3.8501576231697201</v>
      </c>
      <c r="AV134">
        <v>3.31701464093481</v>
      </c>
      <c r="AW134">
        <v>13.0521580620522</v>
      </c>
      <c r="AX134">
        <v>4.48758890409289</v>
      </c>
      <c r="AY134">
        <v>1.51970433446703</v>
      </c>
      <c r="AZ134">
        <v>10.4187174065506</v>
      </c>
      <c r="BA134">
        <v>10.185225189663401</v>
      </c>
      <c r="BB134">
        <v>12.2475522273281</v>
      </c>
      <c r="BC134">
        <v>14.2933039347218</v>
      </c>
      <c r="BD134">
        <v>3.0116118978204698</v>
      </c>
      <c r="BE134">
        <v>11.4875205280507</v>
      </c>
      <c r="BF134">
        <v>4.5062249017277303</v>
      </c>
      <c r="BG134">
        <v>6.0775415041929302</v>
      </c>
      <c r="BH134">
        <v>12.828922818633099</v>
      </c>
      <c r="BI134">
        <v>3.90454130928177</v>
      </c>
      <c r="BJ134">
        <v>6.6456001666395697</v>
      </c>
      <c r="BK134">
        <v>10.006695847135299</v>
      </c>
      <c r="BL134">
        <v>4.6903120521203201</v>
      </c>
      <c r="BM134">
        <v>4.0456942869604804</v>
      </c>
      <c r="BN134">
        <v>10.7107034436055</v>
      </c>
      <c r="BO134">
        <v>13.509123973985499</v>
      </c>
      <c r="BP134">
        <v>10.409931898740099</v>
      </c>
      <c r="BQ134">
        <v>10.492204653612101</v>
      </c>
      <c r="BR134">
        <v>4.60812447940146</v>
      </c>
      <c r="BS134">
        <v>10.434268692592701</v>
      </c>
      <c r="BT134">
        <v>10.4457871603807</v>
      </c>
      <c r="BU134">
        <v>3.4841760756871198</v>
      </c>
      <c r="BV134">
        <v>4.6524053938554104</v>
      </c>
      <c r="BW134">
        <v>11.421176849882601</v>
      </c>
      <c r="BX134">
        <v>2.9332757802938199</v>
      </c>
      <c r="BY134">
        <v>4.6039200952084203</v>
      </c>
      <c r="BZ134">
        <v>11.010560382035701</v>
      </c>
      <c r="CA134">
        <v>11.5163454522375</v>
      </c>
      <c r="CB134">
        <v>10.261561333124099</v>
      </c>
      <c r="CC134">
        <v>5.2434307461258003</v>
      </c>
      <c r="CD134">
        <v>2.9152278377654102</v>
      </c>
      <c r="CE134">
        <v>10.294879742292</v>
      </c>
      <c r="CF134">
        <v>10.4798030704233</v>
      </c>
      <c r="CG134">
        <v>2.9370188921831799</v>
      </c>
      <c r="CH134">
        <v>7.5377325160489699</v>
      </c>
      <c r="CI134">
        <v>10.4041093404853</v>
      </c>
      <c r="CJ134">
        <v>7.81439065960926</v>
      </c>
      <c r="CK134">
        <v>12.3069010855369</v>
      </c>
      <c r="CL134">
        <v>11.6989132764107</v>
      </c>
      <c r="CM134">
        <v>4.3641101713851302</v>
      </c>
      <c r="CN134">
        <v>6.2703545463697496</v>
      </c>
      <c r="CO134">
        <v>2.10900393676557</v>
      </c>
      <c r="CP134">
        <v>5.0731861897693102</v>
      </c>
      <c r="CQ134">
        <v>4.9559310928880196</v>
      </c>
      <c r="CR134">
        <v>10.5778252091708</v>
      </c>
      <c r="CS134">
        <v>10.3627268033386</v>
      </c>
      <c r="CT134">
        <v>11.299972702226199</v>
      </c>
      <c r="CU134">
        <v>4.6746888687230896</v>
      </c>
      <c r="CV134">
        <v>2.77981427917813</v>
      </c>
      <c r="CW134">
        <v>11.766058141756499</v>
      </c>
      <c r="CX134">
        <v>11.428330642852099</v>
      </c>
      <c r="CY134">
        <v>12.2729674578542</v>
      </c>
      <c r="CZ134">
        <v>3.3614458388862301</v>
      </c>
      <c r="DA134">
        <v>12.377617385429501</v>
      </c>
      <c r="DB134">
        <v>10.416190875450599</v>
      </c>
      <c r="DC134">
        <v>12.469221362115301</v>
      </c>
      <c r="DD134">
        <v>3.80775368031729</v>
      </c>
      <c r="DE134">
        <v>2.3587871166890202</v>
      </c>
      <c r="DF134">
        <v>17.417368965671599</v>
      </c>
      <c r="DG134">
        <v>5.9779163143848404</v>
      </c>
      <c r="DH134">
        <v>8.1358673101926495</v>
      </c>
      <c r="DI134">
        <v>4.4599617265613896</v>
      </c>
      <c r="DJ134">
        <v>12.8414912765762</v>
      </c>
      <c r="DK134">
        <v>4.9081493734467099</v>
      </c>
      <c r="DL134">
        <v>10.1489602424266</v>
      </c>
      <c r="DM134">
        <v>11.303669163217</v>
      </c>
      <c r="DN134">
        <v>5.8584672901148602</v>
      </c>
      <c r="DO134">
        <v>11.432070307465899</v>
      </c>
      <c r="DP134">
        <v>9.7986467383346305</v>
      </c>
      <c r="DQ134">
        <v>3.7152347348214501</v>
      </c>
      <c r="DR134">
        <v>12.3739787935548</v>
      </c>
      <c r="DS134">
        <v>4.5963611427164199</v>
      </c>
      <c r="DT134">
        <v>10.122714433449801</v>
      </c>
      <c r="DU134">
        <v>3.2086821909405798</v>
      </c>
      <c r="DV134">
        <v>12.6690528395131</v>
      </c>
      <c r="DW134">
        <v>4.8396678422067696</v>
      </c>
      <c r="DX134">
        <v>10.5872223410319</v>
      </c>
      <c r="DY134">
        <v>10.7650961552791</v>
      </c>
      <c r="DZ134">
        <v>10.598667554466299</v>
      </c>
      <c r="EA134">
        <v>3.3126735494456501</v>
      </c>
      <c r="EB134">
        <v>3.5499824624674998</v>
      </c>
      <c r="EC134">
        <v>13.9805259337046</v>
      </c>
      <c r="ED134">
        <v>4.7319193713693997</v>
      </c>
      <c r="EE134">
        <v>3.04455499853136</v>
      </c>
      <c r="EF134">
        <v>10.457524273681001</v>
      </c>
      <c r="EG134">
        <v>10.0331793846078</v>
      </c>
      <c r="EH134">
        <v>13.2047552540882</v>
      </c>
      <c r="EI134">
        <v>13.5299709244848</v>
      </c>
      <c r="EJ134">
        <v>3.9454959182856002</v>
      </c>
      <c r="EK134">
        <v>10.596210197039801</v>
      </c>
      <c r="EL134">
        <v>4.5682543136088896</v>
      </c>
      <c r="EM134">
        <v>6.2141500255000297</v>
      </c>
      <c r="EN134">
        <v>11.662474308522899</v>
      </c>
      <c r="EO134">
        <v>1.6325416745006001</v>
      </c>
      <c r="EP134">
        <v>8.7231871309663092</v>
      </c>
      <c r="EQ134">
        <v>9.9394582514448597</v>
      </c>
      <c r="ER134">
        <v>4.6881444569998196</v>
      </c>
      <c r="ES134">
        <v>4.6039289317836003</v>
      </c>
      <c r="ET134">
        <v>10.839277020603101</v>
      </c>
      <c r="EU134">
        <v>13.0839418959856</v>
      </c>
      <c r="EV134">
        <v>10.4704580975892</v>
      </c>
      <c r="EW134">
        <v>10.457436399363701</v>
      </c>
      <c r="EX134">
        <v>4.6112211703042698</v>
      </c>
      <c r="EY134">
        <v>10.487741203762999</v>
      </c>
      <c r="EZ134">
        <v>10.4226919578552</v>
      </c>
      <c r="FA134">
        <v>3.1823423232019898</v>
      </c>
      <c r="FB134">
        <v>4.6462935377986101</v>
      </c>
      <c r="FC134">
        <v>10.395851573670701</v>
      </c>
      <c r="FD134">
        <v>3.8132385661954999</v>
      </c>
      <c r="FE134">
        <v>4.5188273812809703</v>
      </c>
      <c r="FF134">
        <v>10.4068700692745</v>
      </c>
      <c r="FG134">
        <v>11.489834512474401</v>
      </c>
      <c r="FH134">
        <v>10.5392738253424</v>
      </c>
      <c r="FI134">
        <v>5.4120647148319403</v>
      </c>
      <c r="FJ134">
        <v>2.8248630322761601</v>
      </c>
      <c r="FK134">
        <v>10.435032395530399</v>
      </c>
      <c r="FL134">
        <v>10.4597981658388</v>
      </c>
      <c r="FM134">
        <v>2.3665501246704301</v>
      </c>
    </row>
    <row r="135" spans="1:169">
      <c r="A135">
        <v>133.00000436898799</v>
      </c>
      <c r="B135">
        <v>7.3661332338538799</v>
      </c>
      <c r="C135">
        <v>11.2318612054104</v>
      </c>
      <c r="D135">
        <v>7.8038225937362702</v>
      </c>
      <c r="E135">
        <v>12.452236752083699</v>
      </c>
      <c r="F135">
        <v>11.4419483549728</v>
      </c>
      <c r="G135">
        <v>4.6706509925147399</v>
      </c>
      <c r="H135">
        <v>6.1659835928334497</v>
      </c>
      <c r="I135">
        <v>2.2480123596057799</v>
      </c>
      <c r="J135">
        <v>4.8664767794114399</v>
      </c>
      <c r="K135">
        <v>4.0168723010100296</v>
      </c>
      <c r="L135">
        <v>10.538769082858201</v>
      </c>
      <c r="M135">
        <v>10.3898440625881</v>
      </c>
      <c r="N135">
        <v>11.304230098117801</v>
      </c>
      <c r="O135">
        <v>4.5977025624273598</v>
      </c>
      <c r="P135">
        <v>2.8015128039801902</v>
      </c>
      <c r="Q135">
        <v>12.0200391313229</v>
      </c>
      <c r="R135">
        <v>11.4361117549177</v>
      </c>
      <c r="S135">
        <v>11.650765594132499</v>
      </c>
      <c r="T135">
        <v>2.5089886909485499</v>
      </c>
      <c r="U135">
        <v>12.0724860313011</v>
      </c>
      <c r="V135">
        <v>10.373185276546099</v>
      </c>
      <c r="W135">
        <v>12.468672588951</v>
      </c>
      <c r="X135">
        <v>2.2950768459267299</v>
      </c>
      <c r="Y135">
        <v>4.3273591626025301</v>
      </c>
      <c r="Z135">
        <v>17.093243912935101</v>
      </c>
      <c r="AA135">
        <v>5.6153885325411403</v>
      </c>
      <c r="AB135">
        <v>7.6975857183940102</v>
      </c>
      <c r="AC135">
        <v>3.49452060428399</v>
      </c>
      <c r="AD135">
        <v>12.6638067280463</v>
      </c>
      <c r="AE135">
        <v>4.7868412420570499</v>
      </c>
      <c r="AF135">
        <v>10.602704556390099</v>
      </c>
      <c r="AG135">
        <v>11.3735435612227</v>
      </c>
      <c r="AH135">
        <v>5.9952727572122404</v>
      </c>
      <c r="AI135">
        <v>12.009828101598</v>
      </c>
      <c r="AJ135">
        <v>10.8729603207906</v>
      </c>
      <c r="AK135">
        <v>5.7289816029199301</v>
      </c>
      <c r="AL135">
        <v>10.780818963238801</v>
      </c>
      <c r="AM135">
        <v>4.6550892687586503</v>
      </c>
      <c r="AN135">
        <v>10.195621488273799</v>
      </c>
      <c r="AO135">
        <v>3.5820832896078998</v>
      </c>
      <c r="AP135">
        <v>12.3004913640761</v>
      </c>
      <c r="AQ135">
        <v>5.8429415796816198</v>
      </c>
      <c r="AR135">
        <v>10.5682379310212</v>
      </c>
      <c r="AS135">
        <v>10.644028607765</v>
      </c>
      <c r="AT135">
        <v>10.4150066419607</v>
      </c>
      <c r="AU135">
        <v>3.7050346952122601</v>
      </c>
      <c r="AV135">
        <v>3.5422367707318698</v>
      </c>
      <c r="AW135">
        <v>13.7350915926433</v>
      </c>
      <c r="AX135">
        <v>4.0839601998702699</v>
      </c>
      <c r="AY135">
        <v>1.6327239601363499</v>
      </c>
      <c r="AZ135">
        <v>10.436788254855101</v>
      </c>
      <c r="BA135">
        <v>10.336985424242799</v>
      </c>
      <c r="BB135">
        <v>12.4215872919688</v>
      </c>
      <c r="BC135">
        <v>15.1847925975928</v>
      </c>
      <c r="BD135">
        <v>3.9833001942959299</v>
      </c>
      <c r="BE135">
        <v>10.539027023029099</v>
      </c>
      <c r="BF135">
        <v>4.5414855390683098</v>
      </c>
      <c r="BG135">
        <v>5.4368627829653198</v>
      </c>
      <c r="BH135">
        <v>12.6725216705583</v>
      </c>
      <c r="BI135">
        <v>2.9320637710437998</v>
      </c>
      <c r="BJ135">
        <v>7.2389810216048502</v>
      </c>
      <c r="BK135">
        <v>9.9146897713832001</v>
      </c>
      <c r="BL135">
        <v>4.6374007068477701</v>
      </c>
      <c r="BM135">
        <v>4.4769300386162696</v>
      </c>
      <c r="BN135">
        <v>10.427300582385399</v>
      </c>
      <c r="BO135">
        <v>13.327563822915501</v>
      </c>
      <c r="BP135">
        <v>10.3797235079437</v>
      </c>
      <c r="BQ135">
        <v>10.527716287716601</v>
      </c>
      <c r="BR135">
        <v>4.5089534360112102</v>
      </c>
      <c r="BS135">
        <v>10.522011751132901</v>
      </c>
      <c r="BT135">
        <v>10.4594898352315</v>
      </c>
      <c r="BU135">
        <v>2.9664151755270902</v>
      </c>
      <c r="BV135">
        <v>4.6736474201049996</v>
      </c>
      <c r="BW135">
        <v>11.5012162743995</v>
      </c>
      <c r="BX135">
        <v>2.8486614417571898</v>
      </c>
      <c r="BY135">
        <v>4.66283079556435</v>
      </c>
      <c r="BZ135">
        <v>10.623966276811601</v>
      </c>
      <c r="CA135">
        <v>11.488724620841399</v>
      </c>
      <c r="CB135">
        <v>10.1745998039633</v>
      </c>
      <c r="CC135">
        <v>5.2330474871117101</v>
      </c>
      <c r="CD135">
        <v>2.9601139768220999</v>
      </c>
      <c r="CE135">
        <v>10.403553816015499</v>
      </c>
      <c r="CF135">
        <v>10.4635286970022</v>
      </c>
      <c r="CG135">
        <v>2.200987166814</v>
      </c>
      <c r="CH135">
        <v>7.4383700671824204</v>
      </c>
      <c r="CI135">
        <v>10.4820975161338</v>
      </c>
      <c r="CJ135">
        <v>7.67948223254038</v>
      </c>
      <c r="CK135">
        <v>12.4615840306774</v>
      </c>
      <c r="CL135">
        <v>11.6662670011013</v>
      </c>
      <c r="CM135">
        <v>4.4160809886931798</v>
      </c>
      <c r="CN135">
        <v>6.2775631793652202</v>
      </c>
      <c r="CO135">
        <v>2.4787602594696199</v>
      </c>
      <c r="CP135">
        <v>5.2988145320984996</v>
      </c>
      <c r="CQ135">
        <v>4.5767503291812304</v>
      </c>
      <c r="CR135">
        <v>10.5292723372329</v>
      </c>
      <c r="CS135">
        <v>10.386202748844299</v>
      </c>
      <c r="CT135">
        <v>11.239728302972299</v>
      </c>
      <c r="CU135">
        <v>4.64913866013773</v>
      </c>
      <c r="CV135">
        <v>3.8218307174045298</v>
      </c>
      <c r="CW135">
        <v>11.647407936739301</v>
      </c>
      <c r="CX135">
        <v>10.5181728847786</v>
      </c>
      <c r="CY135">
        <v>11.161286365673099</v>
      </c>
      <c r="CZ135">
        <v>3.1505211695442701</v>
      </c>
      <c r="DA135">
        <v>12.3636244471948</v>
      </c>
      <c r="DB135">
        <v>10.4438206474965</v>
      </c>
      <c r="DC135">
        <v>12.4532070319216</v>
      </c>
      <c r="DD135">
        <v>3.8555206330447001</v>
      </c>
      <c r="DE135">
        <v>2.68995588436528</v>
      </c>
      <c r="DF135">
        <v>17.584066130838998</v>
      </c>
      <c r="DG135">
        <v>5.7196594643110004</v>
      </c>
      <c r="DH135">
        <v>8.1501775139730803</v>
      </c>
      <c r="DI135">
        <v>3.45035911653369</v>
      </c>
      <c r="DJ135">
        <v>12.814181438142899</v>
      </c>
      <c r="DK135">
        <v>5.1467548015651596</v>
      </c>
      <c r="DL135">
        <v>10.478326645374</v>
      </c>
      <c r="DM135">
        <v>11.370261993288</v>
      </c>
      <c r="DN135">
        <v>5.8625384167269496</v>
      </c>
      <c r="DO135">
        <v>11.474139745319199</v>
      </c>
      <c r="DP135">
        <v>10.7680545394505</v>
      </c>
      <c r="DQ135">
        <v>4.7553419041242302</v>
      </c>
      <c r="DR135">
        <v>11.510927139346199</v>
      </c>
      <c r="DS135">
        <v>4.6224380732351902</v>
      </c>
      <c r="DT135">
        <v>10.1834140526965</v>
      </c>
      <c r="DU135">
        <v>3.60903746550852</v>
      </c>
      <c r="DV135">
        <v>12.545786388121901</v>
      </c>
      <c r="DW135">
        <v>5.0522882616892302</v>
      </c>
      <c r="DX135">
        <v>10.6980566019598</v>
      </c>
      <c r="DY135">
        <v>10.5965305180271</v>
      </c>
      <c r="DZ135">
        <v>10.4910924478782</v>
      </c>
      <c r="EA135">
        <v>3.2032272323731399</v>
      </c>
      <c r="EB135">
        <v>3.3991422122450299</v>
      </c>
      <c r="EC135">
        <v>13.7422616669213</v>
      </c>
      <c r="ED135">
        <v>4.4825842959472997</v>
      </c>
      <c r="EE135">
        <v>2.3651620311997901</v>
      </c>
      <c r="EF135">
        <v>10.4306488514394</v>
      </c>
      <c r="EG135">
        <v>10.150859829797101</v>
      </c>
      <c r="EH135">
        <v>13.2023836260712</v>
      </c>
      <c r="EI135">
        <v>13.5594423688886</v>
      </c>
      <c r="EJ135">
        <v>3.8646784528501201</v>
      </c>
      <c r="EK135">
        <v>10.6297346595547</v>
      </c>
      <c r="EL135">
        <v>4.1144397368933303</v>
      </c>
      <c r="EM135">
        <v>6.5350306232757696</v>
      </c>
      <c r="EN135">
        <v>11.3983324765342</v>
      </c>
      <c r="EO135">
        <v>2.7471708350101198</v>
      </c>
      <c r="EP135">
        <v>8.6688966501720408</v>
      </c>
      <c r="EQ135">
        <v>9.5771465138721599</v>
      </c>
      <c r="ER135">
        <v>4.70356781813115</v>
      </c>
      <c r="ES135">
        <v>4.5477515546216596</v>
      </c>
      <c r="ET135">
        <v>10.7015899368739</v>
      </c>
      <c r="EU135">
        <v>13.0058633964418</v>
      </c>
      <c r="EV135">
        <v>10.4032441293954</v>
      </c>
      <c r="EW135">
        <v>10.4573385831841</v>
      </c>
      <c r="EX135">
        <v>4.6511521712701098</v>
      </c>
      <c r="EY135">
        <v>10.5032264507105</v>
      </c>
      <c r="EZ135">
        <v>10.3638067803806</v>
      </c>
      <c r="FA135">
        <v>3.26173806843039</v>
      </c>
      <c r="FB135">
        <v>4.6152990433016896</v>
      </c>
      <c r="FC135">
        <v>10.441730816788599</v>
      </c>
      <c r="FD135">
        <v>3.8253976561602601</v>
      </c>
      <c r="FE135">
        <v>4.4431507945242501</v>
      </c>
      <c r="FF135">
        <v>10.5243106459994</v>
      </c>
      <c r="FG135">
        <v>11.484062789391899</v>
      </c>
      <c r="FH135">
        <v>10.334089136148499</v>
      </c>
      <c r="FI135">
        <v>4.9012717639303096</v>
      </c>
      <c r="FJ135">
        <v>2.92090989462262</v>
      </c>
      <c r="FK135">
        <v>10.4721085744078</v>
      </c>
      <c r="FL135">
        <v>10.465362379238</v>
      </c>
      <c r="FM135">
        <v>2.2296321457522801</v>
      </c>
    </row>
    <row r="136" spans="1:169">
      <c r="A136">
        <v>134.000004401838</v>
      </c>
      <c r="B136">
        <v>7.5763116890967304</v>
      </c>
      <c r="C136">
        <v>11.340250494926501</v>
      </c>
      <c r="D136">
        <v>7.98112669088861</v>
      </c>
      <c r="E136">
        <v>12.4580169781586</v>
      </c>
      <c r="F136">
        <v>11.494497792930799</v>
      </c>
      <c r="G136">
        <v>4.7268790915222496</v>
      </c>
      <c r="H136">
        <v>6.1864510688447902</v>
      </c>
      <c r="I136">
        <v>2.3065074372187899</v>
      </c>
      <c r="J136">
        <v>4.5252778759917804</v>
      </c>
      <c r="K136">
        <v>4.3264444475173001</v>
      </c>
      <c r="L136">
        <v>10.4731505402459</v>
      </c>
      <c r="M136">
        <v>10.923105799375699</v>
      </c>
      <c r="N136">
        <v>10.7783670285753</v>
      </c>
      <c r="O136">
        <v>4.6354380797785701</v>
      </c>
      <c r="P136">
        <v>2.7285767604360802</v>
      </c>
      <c r="Q136">
        <v>11.8424528597173</v>
      </c>
      <c r="R136">
        <v>11.444569042650899</v>
      </c>
      <c r="S136">
        <v>11.472519555672401</v>
      </c>
      <c r="T136">
        <v>2.5528990469486099</v>
      </c>
      <c r="U136">
        <v>12.0582449493602</v>
      </c>
      <c r="V136">
        <v>10.287950123808701</v>
      </c>
      <c r="W136">
        <v>12.4873738710951</v>
      </c>
      <c r="X136">
        <v>2.6056090729457102</v>
      </c>
      <c r="Y136">
        <v>4.1761551624923099</v>
      </c>
      <c r="Z136">
        <v>17.442838386015399</v>
      </c>
      <c r="AA136">
        <v>5.74730047850466</v>
      </c>
      <c r="AB136">
        <v>8.1206804919278195</v>
      </c>
      <c r="AC136">
        <v>3.4936768725348801</v>
      </c>
      <c r="AD136">
        <v>12.6565986032677</v>
      </c>
      <c r="AE136">
        <v>4.8260113744713999</v>
      </c>
      <c r="AF136">
        <v>10.650882427637899</v>
      </c>
      <c r="AG136">
        <v>11.401901693971</v>
      </c>
      <c r="AH136">
        <v>6.0931727427528299</v>
      </c>
      <c r="AI136">
        <v>11.712585989456301</v>
      </c>
      <c r="AJ136">
        <v>10.8961749879519</v>
      </c>
      <c r="AK136">
        <v>7.0460814937173799</v>
      </c>
      <c r="AL136">
        <v>10.9052568958262</v>
      </c>
      <c r="AM136">
        <v>4.7821735610664797</v>
      </c>
      <c r="AN136">
        <v>10.1493773391999</v>
      </c>
      <c r="AO136">
        <v>2.7372448048627902</v>
      </c>
      <c r="AP136">
        <v>12.3765281599317</v>
      </c>
      <c r="AQ136">
        <v>4.0808899714771201</v>
      </c>
      <c r="AR136">
        <v>10.5835111403076</v>
      </c>
      <c r="AS136">
        <v>10.619185310809399</v>
      </c>
      <c r="AT136">
        <v>10.4012183624565</v>
      </c>
      <c r="AU136">
        <v>3.85344605034923</v>
      </c>
      <c r="AV136">
        <v>3.2270969362919599</v>
      </c>
      <c r="AW136">
        <v>13.449193417326001</v>
      </c>
      <c r="AX136">
        <v>4.1680117424971801</v>
      </c>
      <c r="AY136">
        <v>1.52830058517253</v>
      </c>
      <c r="AZ136">
        <v>10.433663489188101</v>
      </c>
      <c r="BA136">
        <v>10.122293773125101</v>
      </c>
      <c r="BB136">
        <v>12.1841221300476</v>
      </c>
      <c r="BC136">
        <v>14.3746407241398</v>
      </c>
      <c r="BD136">
        <v>4.0857952345327799</v>
      </c>
      <c r="BE136">
        <v>10.468582401739299</v>
      </c>
      <c r="BF136">
        <v>4.5037872022734202</v>
      </c>
      <c r="BG136">
        <v>5.7889048649736701</v>
      </c>
      <c r="BH136">
        <v>12.295015148403399</v>
      </c>
      <c r="BI136">
        <v>2.4378350482770901</v>
      </c>
      <c r="BJ136">
        <v>7.7434238712452697</v>
      </c>
      <c r="BK136">
        <v>9.9705643027108408</v>
      </c>
      <c r="BL136">
        <v>4.6234948973493397</v>
      </c>
      <c r="BM136">
        <v>3.4373406312511499</v>
      </c>
      <c r="BN136">
        <v>10.5738216103616</v>
      </c>
      <c r="BO136">
        <v>13.768535848628</v>
      </c>
      <c r="BP136">
        <v>10.4182954946129</v>
      </c>
      <c r="BQ136">
        <v>10.4572522234093</v>
      </c>
      <c r="BR136">
        <v>4.4823826200323698</v>
      </c>
      <c r="BS136">
        <v>10.565825211246199</v>
      </c>
      <c r="BT136">
        <v>10.468237025346999</v>
      </c>
      <c r="BU136">
        <v>4.7785096019339397</v>
      </c>
      <c r="BV136">
        <v>4.6751159834881699</v>
      </c>
      <c r="BW136">
        <v>11.4263112041086</v>
      </c>
      <c r="BX136">
        <v>2.9000289064798599</v>
      </c>
      <c r="BY136">
        <v>4.4172685326584196</v>
      </c>
      <c r="BZ136">
        <v>11.6255117009709</v>
      </c>
      <c r="CA136">
        <v>11.544814127416499</v>
      </c>
      <c r="CB136">
        <v>10.2661424105448</v>
      </c>
      <c r="CC136">
        <v>5.3567910922074899</v>
      </c>
      <c r="CD136">
        <v>3.0170324172662002</v>
      </c>
      <c r="CE136">
        <v>10.346321867422899</v>
      </c>
      <c r="CF136">
        <v>10.478833934590901</v>
      </c>
      <c r="CG136">
        <v>2.1401930591123901</v>
      </c>
      <c r="CH136">
        <v>7.5094549099329102</v>
      </c>
      <c r="CI136">
        <v>10.3294640595338</v>
      </c>
      <c r="CJ136">
        <v>7.6214783559734203</v>
      </c>
      <c r="CK136">
        <v>12.3900762090048</v>
      </c>
      <c r="CL136">
        <v>11.5849929033877</v>
      </c>
      <c r="CM136">
        <v>4.5659317489300504</v>
      </c>
      <c r="CN136">
        <v>6.2432816309043204</v>
      </c>
      <c r="CO136">
        <v>2.12255554385287</v>
      </c>
      <c r="CP136">
        <v>5.2035279947023403</v>
      </c>
      <c r="CQ136">
        <v>4.7729147615306298</v>
      </c>
      <c r="CR136">
        <v>10.8772209586109</v>
      </c>
      <c r="CS136">
        <v>10.387372235595899</v>
      </c>
      <c r="CT136">
        <v>11.338103158776301</v>
      </c>
      <c r="CU136">
        <v>4.7166941660945003</v>
      </c>
      <c r="CV136">
        <v>3.8269071550733602</v>
      </c>
      <c r="CW136">
        <v>12.322430764166301</v>
      </c>
      <c r="CX136">
        <v>10.538915876476301</v>
      </c>
      <c r="CY136">
        <v>11.7300342343701</v>
      </c>
      <c r="CZ136">
        <v>3.5198573701384301</v>
      </c>
      <c r="DA136">
        <v>12.378008713921799</v>
      </c>
      <c r="DB136">
        <v>10.418941229192701</v>
      </c>
      <c r="DC136">
        <v>12.43221865988</v>
      </c>
      <c r="DD136">
        <v>3.6720445809244602</v>
      </c>
      <c r="DE136">
        <v>2.4929933850360801</v>
      </c>
      <c r="DF136">
        <v>17.727194456739301</v>
      </c>
      <c r="DG136">
        <v>5.7220950549157097</v>
      </c>
      <c r="DH136">
        <v>8.2669915212087908</v>
      </c>
      <c r="DI136">
        <v>3.4060940337666898</v>
      </c>
      <c r="DJ136">
        <v>12.6391255762677</v>
      </c>
      <c r="DK136">
        <v>4.8541708185200001</v>
      </c>
      <c r="DL136">
        <v>11.2267694392638</v>
      </c>
      <c r="DM136">
        <v>11.1882342192718</v>
      </c>
      <c r="DN136">
        <v>5.9310226764945204</v>
      </c>
      <c r="DO136">
        <v>10.074279010713701</v>
      </c>
      <c r="DP136">
        <v>10.771926073922801</v>
      </c>
      <c r="DQ136">
        <v>6.0815567169249398</v>
      </c>
      <c r="DR136">
        <v>11.1753195559301</v>
      </c>
      <c r="DS136">
        <v>4.6743589712592497</v>
      </c>
      <c r="DT136">
        <v>10.1108298760496</v>
      </c>
      <c r="DU136">
        <v>3.2479477781014499</v>
      </c>
      <c r="DV136">
        <v>12.6240332908616</v>
      </c>
      <c r="DW136">
        <v>3.81159336221133</v>
      </c>
      <c r="DX136">
        <v>10.5460809085022</v>
      </c>
      <c r="DY136">
        <v>10.7670358887615</v>
      </c>
      <c r="DZ136">
        <v>10.5462970317793</v>
      </c>
      <c r="EA136">
        <v>3.68090276899192</v>
      </c>
      <c r="EB136">
        <v>3.4708444963568099</v>
      </c>
      <c r="EC136">
        <v>13.563647613771099</v>
      </c>
      <c r="ED136">
        <v>4.7398236447152504</v>
      </c>
      <c r="EE136">
        <v>2.45851302393634</v>
      </c>
      <c r="EF136">
        <v>10.4469553849964</v>
      </c>
      <c r="EG136">
        <v>10.3209878817347</v>
      </c>
      <c r="EH136">
        <v>12.9445942582293</v>
      </c>
      <c r="EI136">
        <v>13.4852238119328</v>
      </c>
      <c r="EJ136">
        <v>3.90315767424174</v>
      </c>
      <c r="EK136">
        <v>10.5586532850035</v>
      </c>
      <c r="EL136">
        <v>3.9529035414732001</v>
      </c>
      <c r="EM136">
        <v>6.4835763490325098</v>
      </c>
      <c r="EN136">
        <v>12.1354827256487</v>
      </c>
      <c r="EO136">
        <v>2.0202556281867299</v>
      </c>
      <c r="EP136">
        <v>8.7794100545378004</v>
      </c>
      <c r="EQ136">
        <v>10.1933516305351</v>
      </c>
      <c r="ER136">
        <v>4.6635628405186802</v>
      </c>
      <c r="ES136">
        <v>4.5287045711349299</v>
      </c>
      <c r="ET136">
        <v>10.389814331435201</v>
      </c>
      <c r="EU136">
        <v>13.377641463462799</v>
      </c>
      <c r="EV136">
        <v>10.1533205680152</v>
      </c>
      <c r="EW136">
        <v>10.395589388702</v>
      </c>
      <c r="EX136">
        <v>4.6899751873489199</v>
      </c>
      <c r="EY136">
        <v>10.476385002927101</v>
      </c>
      <c r="EZ136">
        <v>10.432575259625899</v>
      </c>
      <c r="FA136">
        <v>3.21054532022093</v>
      </c>
      <c r="FB136">
        <v>4.6730125473165298</v>
      </c>
      <c r="FC136">
        <v>10.401196573403301</v>
      </c>
      <c r="FD136">
        <v>3.8484653850489501</v>
      </c>
      <c r="FE136">
        <v>4.5547321937194702</v>
      </c>
      <c r="FF136">
        <v>10.495507512573001</v>
      </c>
      <c r="FG136">
        <v>11.4966909121417</v>
      </c>
      <c r="FH136">
        <v>10.3993724029066</v>
      </c>
      <c r="FI136">
        <v>5.5213191809456204</v>
      </c>
      <c r="FJ136">
        <v>2.9500320318403701</v>
      </c>
      <c r="FK136">
        <v>10.4644905060954</v>
      </c>
      <c r="FL136">
        <v>10.4711809512101</v>
      </c>
      <c r="FM136">
        <v>2.3637752057191599</v>
      </c>
    </row>
    <row r="137" spans="1:169">
      <c r="A137">
        <v>135.00000443468701</v>
      </c>
      <c r="B137">
        <v>7.5020288865073699</v>
      </c>
      <c r="C137">
        <v>11.213282563013999</v>
      </c>
      <c r="D137">
        <v>8.0152744631829709</v>
      </c>
      <c r="E137">
        <v>12.5885493916639</v>
      </c>
      <c r="F137">
        <v>11.8259430198604</v>
      </c>
      <c r="G137">
        <v>4.4616814517035603</v>
      </c>
      <c r="H137">
        <v>6.0936653286569298</v>
      </c>
      <c r="I137">
        <v>3.61204894534163</v>
      </c>
      <c r="J137">
        <v>4.5179634975621097</v>
      </c>
      <c r="K137">
        <v>4.4201491296808202</v>
      </c>
      <c r="L137">
        <v>10.421519588477301</v>
      </c>
      <c r="M137">
        <v>10.3146962320751</v>
      </c>
      <c r="N137">
        <v>11.6244411087354</v>
      </c>
      <c r="O137">
        <v>4.6254908629253499</v>
      </c>
      <c r="P137">
        <v>2.7825681369129902</v>
      </c>
      <c r="Q137">
        <v>12.790833479652401</v>
      </c>
      <c r="R137">
        <v>11.3735355880501</v>
      </c>
      <c r="S137">
        <v>11.0768228993101</v>
      </c>
      <c r="T137">
        <v>2.6292508544189399</v>
      </c>
      <c r="U137">
        <v>11.904079635127401</v>
      </c>
      <c r="V137">
        <v>10.3673247406629</v>
      </c>
      <c r="W137">
        <v>12.424842574938801</v>
      </c>
      <c r="X137">
        <v>2.6071720056274201</v>
      </c>
      <c r="Y137">
        <v>4.0365467599746898</v>
      </c>
      <c r="Z137">
        <v>17.406620736708899</v>
      </c>
      <c r="AA137">
        <v>5.5616251113064603</v>
      </c>
      <c r="AB137">
        <v>8.0732965749441199</v>
      </c>
      <c r="AC137">
        <v>3.4988835175681499</v>
      </c>
      <c r="AD137">
        <v>12.8133590955391</v>
      </c>
      <c r="AE137">
        <v>4.7856293089459596</v>
      </c>
      <c r="AF137">
        <v>10.6379435380162</v>
      </c>
      <c r="AG137">
        <v>11.3761382350584</v>
      </c>
      <c r="AH137">
        <v>5.8107737394088099</v>
      </c>
      <c r="AI137">
        <v>11.2441621870499</v>
      </c>
      <c r="AJ137">
        <v>10.895713390408099</v>
      </c>
      <c r="AK137">
        <v>7.1683231705633599</v>
      </c>
      <c r="AL137">
        <v>10.549779286172001</v>
      </c>
      <c r="AM137">
        <v>4.7053172830335201</v>
      </c>
      <c r="AN137">
        <v>10.1928380884482</v>
      </c>
      <c r="AO137">
        <v>3.1106893400475002</v>
      </c>
      <c r="AP137">
        <v>12.416098316061399</v>
      </c>
      <c r="AQ137">
        <v>4.2049393809181197</v>
      </c>
      <c r="AR137">
        <v>10.6393880296677</v>
      </c>
      <c r="AS137">
        <v>10.397362902386</v>
      </c>
      <c r="AT137">
        <v>10.425889448037401</v>
      </c>
      <c r="AU137">
        <v>3.8149669045414298</v>
      </c>
      <c r="AV137">
        <v>3.5136702580540802</v>
      </c>
      <c r="AW137">
        <v>13.415788172379299</v>
      </c>
      <c r="AX137">
        <v>3.91208509843826</v>
      </c>
      <c r="AY137">
        <v>1.60260005380727</v>
      </c>
      <c r="AZ137">
        <v>10.5371849093913</v>
      </c>
      <c r="BA137">
        <v>10.358320259557001</v>
      </c>
      <c r="BB137">
        <v>12.3491269043716</v>
      </c>
      <c r="BC137">
        <v>14.413524988085801</v>
      </c>
      <c r="BD137">
        <v>3.7526514801417101</v>
      </c>
      <c r="BE137">
        <v>10.5906704345321</v>
      </c>
      <c r="BF137">
        <v>4.5868653100931596</v>
      </c>
      <c r="BG137">
        <v>4.6626095346010104</v>
      </c>
      <c r="BH137">
        <v>12.5787404770445</v>
      </c>
      <c r="BI137">
        <v>3.4112383087084299</v>
      </c>
      <c r="BJ137">
        <v>6.90226399614009</v>
      </c>
      <c r="BK137">
        <v>9.8733463892341398</v>
      </c>
      <c r="BL137">
        <v>4.6340867702060899</v>
      </c>
      <c r="BM137">
        <v>3.46481874041244</v>
      </c>
      <c r="BN137">
        <v>10.9445683112891</v>
      </c>
      <c r="BO137">
        <v>14.093681988466001</v>
      </c>
      <c r="BP137">
        <v>10.3917725877776</v>
      </c>
      <c r="BQ137">
        <v>10.638086349324899</v>
      </c>
      <c r="BR137">
        <v>4.4239815689482098</v>
      </c>
      <c r="BS137">
        <v>10.464252662334699</v>
      </c>
      <c r="BT137">
        <v>10.463122770378</v>
      </c>
      <c r="BU137">
        <v>3.9796999683437</v>
      </c>
      <c r="BV137">
        <v>4.6785510609172096</v>
      </c>
      <c r="BW137">
        <v>11.4786926115322</v>
      </c>
      <c r="BX137">
        <v>2.9675623942703999</v>
      </c>
      <c r="BY137">
        <v>4.5250018317888596</v>
      </c>
      <c r="BZ137">
        <v>11.533549314211401</v>
      </c>
      <c r="CA137">
        <v>11.507759078807499</v>
      </c>
      <c r="CB137">
        <v>10.198383167548901</v>
      </c>
      <c r="CC137">
        <v>5.2855214014374896</v>
      </c>
      <c r="CD137">
        <v>2.9614129676521399</v>
      </c>
      <c r="CE137">
        <v>10.372242746964099</v>
      </c>
      <c r="CF137">
        <v>10.3921970358841</v>
      </c>
      <c r="CG137">
        <v>2.1727789025856898</v>
      </c>
      <c r="CH137">
        <v>7.2680584465496301</v>
      </c>
      <c r="CI137">
        <v>10.4806008899017</v>
      </c>
      <c r="CJ137">
        <v>7.4604812312418796</v>
      </c>
      <c r="CK137">
        <v>12.5533473397488</v>
      </c>
      <c r="CL137">
        <v>11.396146594562699</v>
      </c>
      <c r="CM137">
        <v>4.2222546818958504</v>
      </c>
      <c r="CN137">
        <v>6.27371159073558</v>
      </c>
      <c r="CO137">
        <v>2.2967746452939402</v>
      </c>
      <c r="CP137">
        <v>4.7535005630199603</v>
      </c>
      <c r="CQ137">
        <v>5.1476377343503197</v>
      </c>
      <c r="CR137">
        <v>10.6447188556245</v>
      </c>
      <c r="CS137">
        <v>10.4865913849221</v>
      </c>
      <c r="CT137">
        <v>11.6553789734527</v>
      </c>
      <c r="CU137">
        <v>4.5938446804586297</v>
      </c>
      <c r="CV137">
        <v>3.6928715493801798</v>
      </c>
      <c r="CW137">
        <v>12.337786715101201</v>
      </c>
      <c r="CX137">
        <v>10.471887975593599</v>
      </c>
      <c r="CY137">
        <v>11.6696346515629</v>
      </c>
      <c r="CZ137">
        <v>3.3063353277653098</v>
      </c>
      <c r="DA137">
        <v>12.398576228089</v>
      </c>
      <c r="DB137">
        <v>10.4015146763125</v>
      </c>
      <c r="DC137">
        <v>12.493419600285501</v>
      </c>
      <c r="DD137">
        <v>2.89057019268698</v>
      </c>
      <c r="DE137">
        <v>2.6638852364610699</v>
      </c>
      <c r="DF137">
        <v>17.192935393262701</v>
      </c>
      <c r="DG137">
        <v>5.5417768211317302</v>
      </c>
      <c r="DH137">
        <v>7.8715316829802902</v>
      </c>
      <c r="DI137">
        <v>3.3855618291888998</v>
      </c>
      <c r="DJ137">
        <v>12.5415977202252</v>
      </c>
      <c r="DK137">
        <v>4.85228400972239</v>
      </c>
      <c r="DL137">
        <v>10.4254978244046</v>
      </c>
      <c r="DM137">
        <v>11.3690771399437</v>
      </c>
      <c r="DN137">
        <v>5.9850423857796704</v>
      </c>
      <c r="DO137">
        <v>11.544289145289399</v>
      </c>
      <c r="DP137">
        <v>10.9420823993441</v>
      </c>
      <c r="DQ137">
        <v>5.7889746769265198</v>
      </c>
      <c r="DR137">
        <v>11.1208598217267</v>
      </c>
      <c r="DS137">
        <v>4.6527453220382702</v>
      </c>
      <c r="DT137">
        <v>10.174192475844199</v>
      </c>
      <c r="DU137">
        <v>3.19510191534552</v>
      </c>
      <c r="DV137">
        <v>12.563677445946499</v>
      </c>
      <c r="DW137">
        <v>3.75734228817592</v>
      </c>
      <c r="DX137">
        <v>11.210717587105499</v>
      </c>
      <c r="DY137">
        <v>10.5444317533739</v>
      </c>
      <c r="DZ137">
        <v>10.550088810688999</v>
      </c>
      <c r="EA137">
        <v>3.72052904851</v>
      </c>
      <c r="EB137">
        <v>3.3048516756436501</v>
      </c>
      <c r="EC137">
        <v>13.531941650272101</v>
      </c>
      <c r="ED137">
        <v>4.7072605711389404</v>
      </c>
      <c r="EE137">
        <v>2.6529258437742702</v>
      </c>
      <c r="EF137">
        <v>10.4586155926419</v>
      </c>
      <c r="EG137">
        <v>9.4556374850619704</v>
      </c>
      <c r="EH137">
        <v>13.379721143511301</v>
      </c>
      <c r="EI137">
        <v>13.2419867959487</v>
      </c>
      <c r="EJ137">
        <v>3.89051021137599</v>
      </c>
      <c r="EK137">
        <v>10.5623855971946</v>
      </c>
      <c r="EL137">
        <v>4.59454984361202</v>
      </c>
      <c r="EM137">
        <v>6.0878883192685098</v>
      </c>
      <c r="EN137">
        <v>13.1709611257616</v>
      </c>
      <c r="EO137">
        <v>1.8468428243862101</v>
      </c>
      <c r="EP137">
        <v>8.2615022073404099</v>
      </c>
      <c r="EQ137">
        <v>9.8010958298668207</v>
      </c>
      <c r="ER137">
        <v>4.6157511201447097</v>
      </c>
      <c r="ES137">
        <v>4.4503041202659404</v>
      </c>
      <c r="ET137">
        <v>10.4698581430481</v>
      </c>
      <c r="EU137">
        <v>13.8379483500213</v>
      </c>
      <c r="EV137">
        <v>10.2698097685932</v>
      </c>
      <c r="EW137">
        <v>10.3642288072421</v>
      </c>
      <c r="EX137">
        <v>4.7415799265479999</v>
      </c>
      <c r="EY137">
        <v>10.4956643799229</v>
      </c>
      <c r="EZ137">
        <v>10.4014207694246</v>
      </c>
      <c r="FA137">
        <v>3.8393809636335998</v>
      </c>
      <c r="FB137">
        <v>4.6284558725706901</v>
      </c>
      <c r="FC137">
        <v>10.5236724703494</v>
      </c>
      <c r="FD137">
        <v>3.8650899349740602</v>
      </c>
      <c r="FE137">
        <v>3.8981720206797701</v>
      </c>
      <c r="FF137">
        <v>10.595147225556101</v>
      </c>
      <c r="FG137">
        <v>11.530013640140201</v>
      </c>
      <c r="FH137">
        <v>11.284965109699399</v>
      </c>
      <c r="FI137">
        <v>5.44344015703859</v>
      </c>
      <c r="FJ137">
        <v>2.8719306937671401</v>
      </c>
      <c r="FK137">
        <v>10.415036378442</v>
      </c>
      <c r="FL137">
        <v>10.507753905439101</v>
      </c>
      <c r="FM137">
        <v>2.13719481860671</v>
      </c>
    </row>
    <row r="138" spans="1:169">
      <c r="A138">
        <v>136.000004467537</v>
      </c>
      <c r="B138">
        <v>7.4714555446271804</v>
      </c>
      <c r="C138">
        <v>11.289325837286899</v>
      </c>
      <c r="D138">
        <v>7.9485122063485196</v>
      </c>
      <c r="E138">
        <v>12.4979757350981</v>
      </c>
      <c r="F138">
        <v>11.6076439522678</v>
      </c>
      <c r="G138">
        <v>4.8543082811527203</v>
      </c>
      <c r="H138">
        <v>6.1363854639613802</v>
      </c>
      <c r="I138">
        <v>2.6685221407115498</v>
      </c>
      <c r="J138">
        <v>4.3364813808083102</v>
      </c>
      <c r="K138">
        <v>3.8096669973350701</v>
      </c>
      <c r="L138">
        <v>10.4835772762387</v>
      </c>
      <c r="M138">
        <v>10.974728282648099</v>
      </c>
      <c r="N138">
        <v>10.318513413828899</v>
      </c>
      <c r="O138">
        <v>4.6208718359101901</v>
      </c>
      <c r="P138">
        <v>2.69396670930744</v>
      </c>
      <c r="Q138">
        <v>11.8426837916514</v>
      </c>
      <c r="R138">
        <v>11.451633874480001</v>
      </c>
      <c r="S138">
        <v>12.405202262153001</v>
      </c>
      <c r="T138">
        <v>2.3878439916062</v>
      </c>
      <c r="U138">
        <v>12.0385789551086</v>
      </c>
      <c r="V138">
        <v>10.3564173820723</v>
      </c>
      <c r="W138">
        <v>12.458767456130101</v>
      </c>
      <c r="X138">
        <v>2.64784064329318</v>
      </c>
      <c r="Y138">
        <v>4.3077292958397297</v>
      </c>
      <c r="Z138">
        <v>17.2547812759958</v>
      </c>
      <c r="AA138">
        <v>5.74225653126775</v>
      </c>
      <c r="AB138">
        <v>8.2089189927084991</v>
      </c>
      <c r="AC138">
        <v>3.46644027821287</v>
      </c>
      <c r="AD138">
        <v>12.636900737556701</v>
      </c>
      <c r="AE138">
        <v>4.7293488328766404</v>
      </c>
      <c r="AF138">
        <v>10.597801126374399</v>
      </c>
      <c r="AG138">
        <v>11.3745184348791</v>
      </c>
      <c r="AH138">
        <v>5.8731596576177498</v>
      </c>
      <c r="AI138">
        <v>11.9236015222577</v>
      </c>
      <c r="AJ138">
        <v>10.906007324460401</v>
      </c>
      <c r="AK138">
        <v>7.6542156225999003</v>
      </c>
      <c r="AL138">
        <v>11.039888065208901</v>
      </c>
      <c r="AM138">
        <v>4.6510073407780599</v>
      </c>
      <c r="AN138">
        <v>10.0966145233078</v>
      </c>
      <c r="AO138">
        <v>3.2623612650046598</v>
      </c>
      <c r="AP138">
        <v>12.4581854179752</v>
      </c>
      <c r="AQ138">
        <v>4.0827365984747104</v>
      </c>
      <c r="AR138">
        <v>10.6121503658156</v>
      </c>
      <c r="AS138">
        <v>10.6243215333431</v>
      </c>
      <c r="AT138">
        <v>10.423293332411101</v>
      </c>
      <c r="AU138">
        <v>3.8673608991550301</v>
      </c>
      <c r="AV138">
        <v>3.6338648673718601</v>
      </c>
      <c r="AW138">
        <v>13.4281659460577</v>
      </c>
      <c r="AX138">
        <v>4.5482123174523101</v>
      </c>
      <c r="AY138">
        <v>2.0721743718268502</v>
      </c>
      <c r="AZ138">
        <v>10.524312733119601</v>
      </c>
      <c r="BA138">
        <v>10.169110710630999</v>
      </c>
      <c r="BB138">
        <v>11.923518088976</v>
      </c>
      <c r="BC138">
        <v>14.6969146026936</v>
      </c>
      <c r="BD138">
        <v>4.0788329749598704</v>
      </c>
      <c r="BE138">
        <v>10.654021691131501</v>
      </c>
      <c r="BF138">
        <v>4.3864086807647897</v>
      </c>
      <c r="BG138">
        <v>5.1121941179592501</v>
      </c>
      <c r="BH138">
        <v>12.349625696021301</v>
      </c>
      <c r="BI138">
        <v>3.3260515585026398</v>
      </c>
      <c r="BJ138">
        <v>6.8701328324565596</v>
      </c>
      <c r="BK138">
        <v>9.9218944356627006</v>
      </c>
      <c r="BL138">
        <v>4.5435153844153202</v>
      </c>
      <c r="BM138">
        <v>3.4538961225034899</v>
      </c>
      <c r="BN138">
        <v>10.906366930040599</v>
      </c>
      <c r="BO138">
        <v>14.8812550510553</v>
      </c>
      <c r="BP138">
        <v>10.3254867116728</v>
      </c>
      <c r="BQ138">
        <v>10.6466703837637</v>
      </c>
      <c r="BR138">
        <v>4.4148529808797399</v>
      </c>
      <c r="BS138">
        <v>10.547160542535201</v>
      </c>
      <c r="BT138">
        <v>10.4504114125318</v>
      </c>
      <c r="BU138">
        <v>3.5566330339698902</v>
      </c>
      <c r="BV138">
        <v>4.6590625365818701</v>
      </c>
      <c r="BW138">
        <v>11.3459051869091</v>
      </c>
      <c r="BX138">
        <v>3.1099771242895802</v>
      </c>
      <c r="BY138">
        <v>4.7768294663761299</v>
      </c>
      <c r="BZ138">
        <v>11.5943333284005</v>
      </c>
      <c r="CA138">
        <v>11.4917616634279</v>
      </c>
      <c r="CB138">
        <v>10.048754180204</v>
      </c>
      <c r="CC138">
        <v>5.2687100583640403</v>
      </c>
      <c r="CD138">
        <v>3.0624926751058799</v>
      </c>
      <c r="CE138">
        <v>10.445910115892501</v>
      </c>
      <c r="CF138">
        <v>10.3783625101533</v>
      </c>
      <c r="CG138">
        <v>2.2092892373660602</v>
      </c>
      <c r="CH138">
        <v>7.3373456431479003</v>
      </c>
      <c r="CI138">
        <v>10.8948749203619</v>
      </c>
      <c r="CJ138">
        <v>7.5569112235916798</v>
      </c>
      <c r="CK138">
        <v>12.514177827717999</v>
      </c>
      <c r="CL138">
        <v>11.3595373394784</v>
      </c>
      <c r="CM138">
        <v>4.2570500487599396</v>
      </c>
      <c r="CN138">
        <v>6.2135934932619001</v>
      </c>
      <c r="CO138">
        <v>1.85429959125971</v>
      </c>
      <c r="CP138">
        <v>4.9255429075006898</v>
      </c>
      <c r="CQ138">
        <v>4.5431186084261199</v>
      </c>
      <c r="CR138">
        <v>10.6340981320526</v>
      </c>
      <c r="CS138">
        <v>11.0656803208303</v>
      </c>
      <c r="CT138">
        <v>10.704691363409999</v>
      </c>
      <c r="CU138">
        <v>4.6865622421338902</v>
      </c>
      <c r="CV138">
        <v>3.8156609540105402</v>
      </c>
      <c r="CW138">
        <v>11.553313539420101</v>
      </c>
      <c r="CX138">
        <v>10.3328865140889</v>
      </c>
      <c r="CY138">
        <v>11.9626789385129</v>
      </c>
      <c r="CZ138">
        <v>3.21863807268485</v>
      </c>
      <c r="DA138">
        <v>12.380276000453</v>
      </c>
      <c r="DB138">
        <v>10.2868152540123</v>
      </c>
      <c r="DC138">
        <v>12.463068115912501</v>
      </c>
      <c r="DD138">
        <v>3.7302762272668102</v>
      </c>
      <c r="DE138">
        <v>2.8810801242939599</v>
      </c>
      <c r="DF138">
        <v>16.874315630540199</v>
      </c>
      <c r="DG138">
        <v>5.3836369999969902</v>
      </c>
      <c r="DH138">
        <v>7.92645161110039</v>
      </c>
      <c r="DI138">
        <v>3.65939995738246</v>
      </c>
      <c r="DJ138">
        <v>12.758893560711799</v>
      </c>
      <c r="DK138">
        <v>4.6903436839368302</v>
      </c>
      <c r="DL138">
        <v>10.676870757267899</v>
      </c>
      <c r="DM138">
        <v>11.3949343497409</v>
      </c>
      <c r="DN138">
        <v>5.8546115475582496</v>
      </c>
      <c r="DO138">
        <v>11.9809040516583</v>
      </c>
      <c r="DP138">
        <v>10.7456665089826</v>
      </c>
      <c r="DQ138">
        <v>6.1686533362942901</v>
      </c>
      <c r="DR138">
        <v>10.9324515632537</v>
      </c>
      <c r="DS138">
        <v>4.6624185968635103</v>
      </c>
      <c r="DT138">
        <v>10.1309595322261</v>
      </c>
      <c r="DU138">
        <v>2.9068621032229802</v>
      </c>
      <c r="DV138">
        <v>12.6049030362728</v>
      </c>
      <c r="DW138">
        <v>4.0687629347652301</v>
      </c>
      <c r="DX138">
        <v>10.6807582386307</v>
      </c>
      <c r="DY138">
        <v>10.281990258478499</v>
      </c>
      <c r="DZ138">
        <v>10.472692456097301</v>
      </c>
      <c r="EA138">
        <v>3.5686602639319802</v>
      </c>
      <c r="EB138">
        <v>3.5374912549602602</v>
      </c>
      <c r="EC138">
        <v>13.457373738450199</v>
      </c>
      <c r="ED138">
        <v>4.64916063029077</v>
      </c>
      <c r="EE138">
        <v>2.5861532688287401</v>
      </c>
      <c r="EF138">
        <v>10.490671104722001</v>
      </c>
      <c r="EG138">
        <v>10.087916229928</v>
      </c>
      <c r="EH138">
        <v>13.3715218459404</v>
      </c>
      <c r="EI138">
        <v>13.6579940978748</v>
      </c>
      <c r="EJ138">
        <v>3.91358865205402</v>
      </c>
      <c r="EK138">
        <v>10.543989080469199</v>
      </c>
      <c r="EL138">
        <v>3.8554749439483098</v>
      </c>
      <c r="EM138">
        <v>6.4070591836595199</v>
      </c>
      <c r="EN138">
        <v>12.6771736244454</v>
      </c>
      <c r="EO138">
        <v>2.0063467760776899</v>
      </c>
      <c r="EP138">
        <v>8.5172613728426096</v>
      </c>
      <c r="EQ138">
        <v>9.9422528583777598</v>
      </c>
      <c r="ER138">
        <v>4.6480759662262496</v>
      </c>
      <c r="ES138">
        <v>4.3956185094778197</v>
      </c>
      <c r="ET138">
        <v>10.2112457734186</v>
      </c>
      <c r="EU138">
        <v>13.2787402890431</v>
      </c>
      <c r="EV138">
        <v>10.255068863909701</v>
      </c>
      <c r="EW138">
        <v>10.438207840344401</v>
      </c>
      <c r="EX138">
        <v>4.6267991159161799</v>
      </c>
      <c r="EY138">
        <v>10.503312406112199</v>
      </c>
      <c r="EZ138">
        <v>10.454981559158799</v>
      </c>
      <c r="FA138">
        <v>3.60975084914485</v>
      </c>
      <c r="FB138">
        <v>4.5731149315244002</v>
      </c>
      <c r="FC138">
        <v>10.501548650807299</v>
      </c>
      <c r="FD138">
        <v>3.85392654408794</v>
      </c>
      <c r="FE138">
        <v>4.5595527581672304</v>
      </c>
      <c r="FF138">
        <v>10.603509163451999</v>
      </c>
      <c r="FG138">
        <v>11.5623875958804</v>
      </c>
      <c r="FH138">
        <v>10.4876286346282</v>
      </c>
      <c r="FI138">
        <v>5.1677107137011902</v>
      </c>
      <c r="FJ138">
        <v>2.8329055987950098</v>
      </c>
      <c r="FK138">
        <v>10.4732779728603</v>
      </c>
      <c r="FL138">
        <v>10.5587269623155</v>
      </c>
      <c r="FM138">
        <v>2.1551873026880202</v>
      </c>
    </row>
    <row r="139" spans="1:169">
      <c r="A139">
        <v>137.00000450038701</v>
      </c>
      <c r="B139">
        <v>7.4095713284628504</v>
      </c>
      <c r="C139">
        <v>11.1180032590566</v>
      </c>
      <c r="D139">
        <v>8.03277070944762</v>
      </c>
      <c r="E139">
        <v>12.4596618860781</v>
      </c>
      <c r="F139">
        <v>11.5662570088351</v>
      </c>
      <c r="G139">
        <v>4.2925165385603501</v>
      </c>
      <c r="H139">
        <v>6.1678233847887203</v>
      </c>
      <c r="I139">
        <v>3.23979587259775</v>
      </c>
      <c r="J139">
        <v>4.3206775245239903</v>
      </c>
      <c r="K139">
        <v>4.1649214895798901</v>
      </c>
      <c r="L139">
        <v>10.488577728783801</v>
      </c>
      <c r="M139">
        <v>10.8815035587744</v>
      </c>
      <c r="N139">
        <v>10.4670317071954</v>
      </c>
      <c r="O139">
        <v>4.5952071575486597</v>
      </c>
      <c r="P139">
        <v>3.5171402732363499</v>
      </c>
      <c r="Q139">
        <v>11.8082877558672</v>
      </c>
      <c r="R139">
        <v>10.6587475487432</v>
      </c>
      <c r="S139">
        <v>13.048332339879</v>
      </c>
      <c r="T139">
        <v>2.8859986720313899</v>
      </c>
      <c r="U139">
        <v>12.1410049034419</v>
      </c>
      <c r="V139">
        <v>10.358343887390999</v>
      </c>
      <c r="W139">
        <v>12.451617772289801</v>
      </c>
      <c r="X139">
        <v>2.37827468313957</v>
      </c>
      <c r="Y139">
        <v>4.02082483154072</v>
      </c>
      <c r="Z139">
        <v>17.2926076178213</v>
      </c>
      <c r="AA139">
        <v>5.6529199736841402</v>
      </c>
      <c r="AB139">
        <v>8.0764975616505303</v>
      </c>
      <c r="AC139">
        <v>3.4881005231070699</v>
      </c>
      <c r="AD139">
        <v>12.8822400170632</v>
      </c>
      <c r="AE139">
        <v>4.7247247583524299</v>
      </c>
      <c r="AF139">
        <v>10.6824721054489</v>
      </c>
      <c r="AG139">
        <v>11.3000345069674</v>
      </c>
      <c r="AH139">
        <v>5.8438355596431499</v>
      </c>
      <c r="AI139">
        <v>11.901662985523201</v>
      </c>
      <c r="AJ139">
        <v>10.9252924881942</v>
      </c>
      <c r="AK139">
        <v>4.2339673536922096</v>
      </c>
      <c r="AL139">
        <v>12.116790149397699</v>
      </c>
      <c r="AM139">
        <v>4.6627317304247704</v>
      </c>
      <c r="AN139">
        <v>10.1418860060007</v>
      </c>
      <c r="AO139">
        <v>3.0123136019241898</v>
      </c>
      <c r="AP139">
        <v>12.4281584569716</v>
      </c>
      <c r="AQ139">
        <v>5.0905336315479301</v>
      </c>
      <c r="AR139">
        <v>10.549737971595</v>
      </c>
      <c r="AS139">
        <v>10.7340094339768</v>
      </c>
      <c r="AT139">
        <v>10.4054824797237</v>
      </c>
      <c r="AU139">
        <v>3.7588361095028202</v>
      </c>
      <c r="AV139">
        <v>3.4060652676943999</v>
      </c>
      <c r="AW139">
        <v>13.001740468320699</v>
      </c>
      <c r="AX139">
        <v>4.6568952094820002</v>
      </c>
      <c r="AY139">
        <v>1.8436007048321199</v>
      </c>
      <c r="AZ139">
        <v>10.488334710880601</v>
      </c>
      <c r="BA139">
        <v>10.311436019926701</v>
      </c>
      <c r="BB139">
        <v>12.0910829901736</v>
      </c>
      <c r="BC139">
        <v>14.390819477189799</v>
      </c>
      <c r="BD139">
        <v>3.3562674839314801</v>
      </c>
      <c r="BE139">
        <v>11.4001075858622</v>
      </c>
      <c r="BF139">
        <v>4.5905494798478399</v>
      </c>
      <c r="BG139">
        <v>5.6584955764251701</v>
      </c>
      <c r="BH139">
        <v>12.207120226022999</v>
      </c>
      <c r="BI139">
        <v>2.70452176551197</v>
      </c>
      <c r="BJ139">
        <v>7.1989794709571404</v>
      </c>
      <c r="BK139">
        <v>9.9742055768887692</v>
      </c>
      <c r="BL139">
        <v>4.59619185358574</v>
      </c>
      <c r="BM139">
        <v>3.4743613621538398</v>
      </c>
      <c r="BN139">
        <v>10.329833325553199</v>
      </c>
      <c r="BO139">
        <v>13.4405299876904</v>
      </c>
      <c r="BP139">
        <v>10.34692835844</v>
      </c>
      <c r="BQ139">
        <v>10.6096042442736</v>
      </c>
      <c r="BR139">
        <v>4.5190212099052101</v>
      </c>
      <c r="BS139">
        <v>10.5282909999152</v>
      </c>
      <c r="BT139">
        <v>10.4566389527242</v>
      </c>
      <c r="BU139">
        <v>3.9558075633036598</v>
      </c>
      <c r="BV139">
        <v>4.6612949514328301</v>
      </c>
      <c r="BW139">
        <v>11.3873672226031</v>
      </c>
      <c r="BX139">
        <v>2.9669625328806601</v>
      </c>
      <c r="BY139">
        <v>4.3630374936670497</v>
      </c>
      <c r="BZ139">
        <v>11.679325306414301</v>
      </c>
      <c r="CA139">
        <v>11.500457334651699</v>
      </c>
      <c r="CB139">
        <v>10.2223212324726</v>
      </c>
      <c r="CC139">
        <v>5.0649188502313702</v>
      </c>
      <c r="CD139">
        <v>2.8786808334067202</v>
      </c>
      <c r="CE139">
        <v>10.552803584844201</v>
      </c>
      <c r="CF139">
        <v>10.449072902608499</v>
      </c>
      <c r="CG139">
        <v>2.24481689348177</v>
      </c>
      <c r="CH139">
        <v>7.1429251802989402</v>
      </c>
      <c r="CI139">
        <v>10.36548295959</v>
      </c>
      <c r="CJ139">
        <v>8.0571520881199596</v>
      </c>
      <c r="CK139">
        <v>12.4724616301369</v>
      </c>
      <c r="CL139">
        <v>11.546160719196999</v>
      </c>
      <c r="CM139">
        <v>4.03830774098709</v>
      </c>
      <c r="CN139">
        <v>6.1412937763888902</v>
      </c>
      <c r="CO139">
        <v>3.0016289326539001</v>
      </c>
      <c r="CP139">
        <v>5.2211266397360996</v>
      </c>
      <c r="CQ139">
        <v>5.2778594842989701</v>
      </c>
      <c r="CR139">
        <v>10.617096701938101</v>
      </c>
      <c r="CS139">
        <v>10.7171987916566</v>
      </c>
      <c r="CT139">
        <v>10.7066858441903</v>
      </c>
      <c r="CU139">
        <v>4.6703599661884301</v>
      </c>
      <c r="CV139">
        <v>4.0121419135013499</v>
      </c>
      <c r="CW139">
        <v>11.9391969371001</v>
      </c>
      <c r="CX139">
        <v>10.430766011530601</v>
      </c>
      <c r="CY139">
        <v>10.780285883149</v>
      </c>
      <c r="CZ139">
        <v>3.4591834461828399</v>
      </c>
      <c r="DA139">
        <v>12.3340776178519</v>
      </c>
      <c r="DB139">
        <v>10.4430526070811</v>
      </c>
      <c r="DC139">
        <v>12.449617467899699</v>
      </c>
      <c r="DD139">
        <v>2.9346049836583101</v>
      </c>
      <c r="DE139">
        <v>3.0525882492013898</v>
      </c>
      <c r="DF139">
        <v>17.6333158181565</v>
      </c>
      <c r="DG139">
        <v>5.4945181814702204</v>
      </c>
      <c r="DH139">
        <v>7.9937130563781498</v>
      </c>
      <c r="DI139">
        <v>3.4986566731624902</v>
      </c>
      <c r="DJ139">
        <v>12.381980166959501</v>
      </c>
      <c r="DK139">
        <v>4.8845044466281697</v>
      </c>
      <c r="DL139">
        <v>10.6113500496672</v>
      </c>
      <c r="DM139">
        <v>11.253949662354801</v>
      </c>
      <c r="DN139">
        <v>5.7675634394294901</v>
      </c>
      <c r="DO139">
        <v>11.172600429533601</v>
      </c>
      <c r="DP139">
        <v>10.986164559099199</v>
      </c>
      <c r="DQ139">
        <v>6.3477859997234702</v>
      </c>
      <c r="DR139">
        <v>10.902886482046799</v>
      </c>
      <c r="DS139">
        <v>4.6295960579099598</v>
      </c>
      <c r="DT139">
        <v>10.068059628448999</v>
      </c>
      <c r="DU139">
        <v>3.24618536824652</v>
      </c>
      <c r="DV139">
        <v>12.514536688406301</v>
      </c>
      <c r="DW139">
        <v>3.8684352336791799</v>
      </c>
      <c r="DX139">
        <v>10.6142471437902</v>
      </c>
      <c r="DY139">
        <v>10.3763672826</v>
      </c>
      <c r="DZ139">
        <v>10.5417600409982</v>
      </c>
      <c r="EA139">
        <v>3.6836130824578199</v>
      </c>
      <c r="EB139">
        <v>3.34403086322365</v>
      </c>
      <c r="EC139">
        <v>13.637206315048701</v>
      </c>
      <c r="ED139">
        <v>4.6372478571233602</v>
      </c>
      <c r="EE139">
        <v>2.4430519283640102</v>
      </c>
      <c r="EF139">
        <v>10.499764042255499</v>
      </c>
      <c r="EG139">
        <v>10.2066560257734</v>
      </c>
      <c r="EH139">
        <v>13.165883394972001</v>
      </c>
      <c r="EI139">
        <v>13.981784857000701</v>
      </c>
      <c r="EJ139">
        <v>3.9071494105469502</v>
      </c>
      <c r="EK139">
        <v>10.627793739709499</v>
      </c>
      <c r="EL139">
        <v>4.2000406037596498</v>
      </c>
      <c r="EM139">
        <v>6.39767892150374</v>
      </c>
      <c r="EN139">
        <v>11.4299710366739</v>
      </c>
      <c r="EO139">
        <v>3.0326796802253799</v>
      </c>
      <c r="EP139">
        <v>8.4150708821103901</v>
      </c>
      <c r="EQ139">
        <v>9.8924256091613891</v>
      </c>
      <c r="ER139">
        <v>4.73940534853475</v>
      </c>
      <c r="ES139">
        <v>4.4426420291030997</v>
      </c>
      <c r="ET139">
        <v>10.756415022510399</v>
      </c>
      <c r="EU139">
        <v>14.2204538148277</v>
      </c>
      <c r="EV139">
        <v>10.303963844681</v>
      </c>
      <c r="EW139">
        <v>10.5894169649962</v>
      </c>
      <c r="EX139">
        <v>4.4159397495717201</v>
      </c>
      <c r="EY139">
        <v>10.4790707983544</v>
      </c>
      <c r="EZ139">
        <v>10.440126337175601</v>
      </c>
      <c r="FA139">
        <v>3.74120697503241</v>
      </c>
      <c r="FB139">
        <v>4.5574818614410404</v>
      </c>
      <c r="FC139">
        <v>10.5541060323014</v>
      </c>
      <c r="FD139">
        <v>3.8000774365933498</v>
      </c>
      <c r="FE139">
        <v>4.61814885754249</v>
      </c>
      <c r="FF139">
        <v>10.538158492436301</v>
      </c>
      <c r="FG139">
        <v>11.4025010113512</v>
      </c>
      <c r="FH139">
        <v>11.2361379422392</v>
      </c>
      <c r="FI139">
        <v>5.3662261094431498</v>
      </c>
      <c r="FJ139">
        <v>2.84765646864563</v>
      </c>
      <c r="FK139">
        <v>10.4670858602822</v>
      </c>
      <c r="FL139">
        <v>10.4498112307377</v>
      </c>
      <c r="FM139">
        <v>2.24155950757797</v>
      </c>
    </row>
    <row r="140" spans="1:169">
      <c r="A140">
        <v>138.00000453323599</v>
      </c>
      <c r="B140">
        <v>7.3039169526847196</v>
      </c>
      <c r="C140">
        <v>11.257591388621501</v>
      </c>
      <c r="D140">
        <v>8.2920917467062392</v>
      </c>
      <c r="E140">
        <v>12.6005053390101</v>
      </c>
      <c r="F140">
        <v>11.751477352767401</v>
      </c>
      <c r="G140">
        <v>4.6540214643839803</v>
      </c>
      <c r="H140">
        <v>6.1214318737359203</v>
      </c>
      <c r="I140">
        <v>2.6394906878784701</v>
      </c>
      <c r="J140">
        <v>4.5908969310951697</v>
      </c>
      <c r="K140">
        <v>3.7789022363321001</v>
      </c>
      <c r="L140">
        <v>10.498895211407399</v>
      </c>
      <c r="M140">
        <v>10.335796092105401</v>
      </c>
      <c r="N140">
        <v>11.217393188831499</v>
      </c>
      <c r="O140">
        <v>4.6195299833594303</v>
      </c>
      <c r="P140">
        <v>3.5907243393653299</v>
      </c>
      <c r="Q140">
        <v>11.782601919077299</v>
      </c>
      <c r="R140">
        <v>10.682195082945301</v>
      </c>
      <c r="S140">
        <v>12.1712587653995</v>
      </c>
      <c r="T140">
        <v>2.4000192108414802</v>
      </c>
      <c r="U140">
        <v>12.071383662011799</v>
      </c>
      <c r="V140">
        <v>10.3710654905311</v>
      </c>
      <c r="W140">
        <v>12.439407941712</v>
      </c>
      <c r="X140">
        <v>2.7471187976631399</v>
      </c>
      <c r="Y140">
        <v>4.3933795037944101</v>
      </c>
      <c r="Z140">
        <v>17.814785616953898</v>
      </c>
      <c r="AA140">
        <v>5.7060879800412003</v>
      </c>
      <c r="AB140">
        <v>8.3539234706240695</v>
      </c>
      <c r="AC140">
        <v>3.4776405605930201</v>
      </c>
      <c r="AD140">
        <v>12.3730457120297</v>
      </c>
      <c r="AE140">
        <v>4.7285664967812799</v>
      </c>
      <c r="AF140">
        <v>10.6904633778801</v>
      </c>
      <c r="AG140">
        <v>11.314427441094599</v>
      </c>
      <c r="AH140">
        <v>5.8552206623366398</v>
      </c>
      <c r="AI140">
        <v>13.916822476591101</v>
      </c>
      <c r="AJ140">
        <v>10.9240199078251</v>
      </c>
      <c r="AK140">
        <v>4.3892026781681102</v>
      </c>
      <c r="AL140">
        <v>12.3804703168645</v>
      </c>
      <c r="AM140">
        <v>4.6419644882554101</v>
      </c>
      <c r="AN140">
        <v>10.149094927945001</v>
      </c>
      <c r="AO140">
        <v>3.3768343251214401</v>
      </c>
      <c r="AP140">
        <v>12.4292489298461</v>
      </c>
      <c r="AQ140">
        <v>4.8088066445154496</v>
      </c>
      <c r="AR140">
        <v>10.5165898840428</v>
      </c>
      <c r="AS140">
        <v>10.3577988082112</v>
      </c>
      <c r="AT140">
        <v>10.4033737898382</v>
      </c>
      <c r="AU140">
        <v>3.76694912172076</v>
      </c>
      <c r="AV140">
        <v>3.3706205924737702</v>
      </c>
      <c r="AW140">
        <v>13.1693628500506</v>
      </c>
      <c r="AX140">
        <v>3.8096506877572001</v>
      </c>
      <c r="AY140">
        <v>1.91885688338514</v>
      </c>
      <c r="AZ140">
        <v>10.552308188281099</v>
      </c>
      <c r="BA140">
        <v>10.289030160302</v>
      </c>
      <c r="BB140">
        <v>12.167272575416</v>
      </c>
      <c r="BC140">
        <v>14.5765242877091</v>
      </c>
      <c r="BD140">
        <v>3.3291753613509498</v>
      </c>
      <c r="BE140">
        <v>11.2777224925073</v>
      </c>
      <c r="BF140">
        <v>4.6897079170653102</v>
      </c>
      <c r="BG140">
        <v>5.5112148498864499</v>
      </c>
      <c r="BH140">
        <v>12.079421100800101</v>
      </c>
      <c r="BI140">
        <v>3.2160128891266</v>
      </c>
      <c r="BJ140">
        <v>6.8120157826146004</v>
      </c>
      <c r="BK140">
        <v>9.7186943863731194</v>
      </c>
      <c r="BL140">
        <v>4.6568980485900404</v>
      </c>
      <c r="BM140">
        <v>3.4370919268448499</v>
      </c>
      <c r="BN140">
        <v>10.3473258398804</v>
      </c>
      <c r="BO140">
        <v>11.6752801047075</v>
      </c>
      <c r="BP140">
        <v>10.4365677605382</v>
      </c>
      <c r="BQ140">
        <v>10.500395409386201</v>
      </c>
      <c r="BR140">
        <v>4.5522411088071504</v>
      </c>
      <c r="BS140">
        <v>10.519944321954901</v>
      </c>
      <c r="BT140">
        <v>10.4500128393416</v>
      </c>
      <c r="BU140">
        <v>3.5663568347627401</v>
      </c>
      <c r="BV140">
        <v>4.6638633418669704</v>
      </c>
      <c r="BW140">
        <v>11.4337608325341</v>
      </c>
      <c r="BX140">
        <v>2.9308174581228399</v>
      </c>
      <c r="BY140">
        <v>4.4617937345206</v>
      </c>
      <c r="BZ140">
        <v>11.619101873262199</v>
      </c>
      <c r="CA140">
        <v>11.534999014197901</v>
      </c>
      <c r="CB140">
        <v>10.1980295233151</v>
      </c>
      <c r="CC140">
        <v>5.2919461477028502</v>
      </c>
      <c r="CD140">
        <v>2.9093291075308598</v>
      </c>
      <c r="CE140">
        <v>10.476153134373799</v>
      </c>
      <c r="CF140">
        <v>10.4367891619383</v>
      </c>
      <c r="CG140">
        <v>2.2211474107614602</v>
      </c>
      <c r="CH140">
        <v>7.0480504361078102</v>
      </c>
      <c r="CI140">
        <v>10.470795580173</v>
      </c>
      <c r="CJ140">
        <v>7.71619473267471</v>
      </c>
      <c r="CK140">
        <v>12.4567701340934</v>
      </c>
      <c r="CL140">
        <v>11.488744117207601</v>
      </c>
      <c r="CM140">
        <v>4.2351444341224296</v>
      </c>
      <c r="CN140">
        <v>6.3056678746553896</v>
      </c>
      <c r="CO140">
        <v>2.38041415180991</v>
      </c>
      <c r="CP140">
        <v>5.7718959876417699</v>
      </c>
      <c r="CQ140">
        <v>4.7278146276527204</v>
      </c>
      <c r="CR140">
        <v>10.609545583330799</v>
      </c>
      <c r="CS140">
        <v>10.664741092730701</v>
      </c>
      <c r="CT140">
        <v>10.5148459945623</v>
      </c>
      <c r="CU140">
        <v>4.7308915800181399</v>
      </c>
      <c r="CV140">
        <v>3.7859164395329099</v>
      </c>
      <c r="CW140">
        <v>12.010755248935499</v>
      </c>
      <c r="CX140">
        <v>10.415953929849</v>
      </c>
      <c r="CY140">
        <v>12.5854129295193</v>
      </c>
      <c r="CZ140">
        <v>3.8133808124064399</v>
      </c>
      <c r="DA140">
        <v>12.2833545241465</v>
      </c>
      <c r="DB140">
        <v>10.425752707312499</v>
      </c>
      <c r="DC140">
        <v>12.4000826411398</v>
      </c>
      <c r="DD140">
        <v>2.7681729654051099</v>
      </c>
      <c r="DE140">
        <v>2.9594302050053898</v>
      </c>
      <c r="DF140">
        <v>17.597335850347999</v>
      </c>
      <c r="DG140">
        <v>6.1173999828707197</v>
      </c>
      <c r="DH140">
        <v>7.9614567796448696</v>
      </c>
      <c r="DI140">
        <v>3.4611351772123902</v>
      </c>
      <c r="DJ140">
        <v>12.9163968164903</v>
      </c>
      <c r="DK140">
        <v>4.8115621283070302</v>
      </c>
      <c r="DL140">
        <v>10.517400118672599</v>
      </c>
      <c r="DM140">
        <v>11.431297920569101</v>
      </c>
      <c r="DN140">
        <v>5.8613511937979599</v>
      </c>
      <c r="DO140">
        <v>11.860891736841801</v>
      </c>
      <c r="DP140">
        <v>10.8559268800401</v>
      </c>
      <c r="DQ140">
        <v>3.8149367662919702</v>
      </c>
      <c r="DR140">
        <v>11.918768268958299</v>
      </c>
      <c r="DS140">
        <v>4.6345783773084896</v>
      </c>
      <c r="DT140">
        <v>10.102825695565</v>
      </c>
      <c r="DU140">
        <v>2.5528745769049999</v>
      </c>
      <c r="DV140">
        <v>13.076692819819201</v>
      </c>
      <c r="DW140">
        <v>4.6673187012572903</v>
      </c>
      <c r="DX140">
        <v>10.653213376251401</v>
      </c>
      <c r="DY140">
        <v>10.4508186104246</v>
      </c>
      <c r="DZ140">
        <v>10.5646894326563</v>
      </c>
      <c r="EA140">
        <v>3.4460589139163398</v>
      </c>
      <c r="EB140">
        <v>3.4000642008302902</v>
      </c>
      <c r="EC140">
        <v>13.260938414329599</v>
      </c>
      <c r="ED140">
        <v>4.6140966986217</v>
      </c>
      <c r="EE140">
        <v>2.35175480256882</v>
      </c>
      <c r="EF140">
        <v>10.5614627956181</v>
      </c>
      <c r="EG140">
        <v>10.1268472702499</v>
      </c>
      <c r="EH140">
        <v>13.214222118828699</v>
      </c>
      <c r="EI140">
        <v>13.743305953737201</v>
      </c>
      <c r="EJ140">
        <v>3.9035148951822101</v>
      </c>
      <c r="EK140">
        <v>10.6766700095455</v>
      </c>
      <c r="EL140">
        <v>4.4331246152094197</v>
      </c>
      <c r="EM140">
        <v>5.8373051423849303</v>
      </c>
      <c r="EN140">
        <v>12.0729923491894</v>
      </c>
      <c r="EO140">
        <v>2.7027823417977901</v>
      </c>
      <c r="EP140">
        <v>8.1580405522574697</v>
      </c>
      <c r="EQ140">
        <v>9.7544135520574908</v>
      </c>
      <c r="ER140">
        <v>4.7242341373439398</v>
      </c>
      <c r="ES140">
        <v>4.4314033575328997</v>
      </c>
      <c r="ET140">
        <v>10.4928829886343</v>
      </c>
      <c r="EU140">
        <v>13.465090766362099</v>
      </c>
      <c r="EV140">
        <v>10.375972490699199</v>
      </c>
      <c r="EW140">
        <v>10.5133846370358</v>
      </c>
      <c r="EX140">
        <v>4.6191598074440696</v>
      </c>
      <c r="EY140">
        <v>10.4077809084951</v>
      </c>
      <c r="EZ140">
        <v>10.4195715472076</v>
      </c>
      <c r="FA140">
        <v>3.1458631139317399</v>
      </c>
      <c r="FB140">
        <v>4.5014559667357901</v>
      </c>
      <c r="FC140">
        <v>10.5698813253079</v>
      </c>
      <c r="FD140">
        <v>3.87592050478779</v>
      </c>
      <c r="FE140">
        <v>4.6939965315855501</v>
      </c>
      <c r="FF140">
        <v>10.471503702276101</v>
      </c>
      <c r="FG140">
        <v>11.487716130005101</v>
      </c>
      <c r="FH140">
        <v>11.271468527338699</v>
      </c>
      <c r="FI140">
        <v>5.2754142212766801</v>
      </c>
      <c r="FJ140">
        <v>2.8764170465715999</v>
      </c>
      <c r="FK140">
        <v>10.432154807542201</v>
      </c>
      <c r="FL140">
        <v>10.5272698537925</v>
      </c>
      <c r="FM140">
        <v>2.1453990957971301</v>
      </c>
    </row>
    <row r="141" spans="1:169">
      <c r="A141">
        <v>139.00000456608601</v>
      </c>
      <c r="B141">
        <v>7.47366561572177</v>
      </c>
      <c r="C141">
        <v>11.215333809701299</v>
      </c>
      <c r="D141">
        <v>8.0080607378189708</v>
      </c>
      <c r="E141">
        <v>12.5166633580621</v>
      </c>
      <c r="F141">
        <v>11.3597082912415</v>
      </c>
      <c r="G141">
        <v>4.5224415364862196</v>
      </c>
      <c r="H141">
        <v>6.1278133738763598</v>
      </c>
      <c r="I141">
        <v>2.64759111307899</v>
      </c>
      <c r="J141">
        <v>4.7966049711813099</v>
      </c>
      <c r="K141">
        <v>3.6144382905530299</v>
      </c>
      <c r="L141">
        <v>10.490805923602901</v>
      </c>
      <c r="M141">
        <v>10.2002112926045</v>
      </c>
      <c r="N141">
        <v>11.2744622044364</v>
      </c>
      <c r="O141">
        <v>4.59462510554037</v>
      </c>
      <c r="P141">
        <v>2.7467777724625901</v>
      </c>
      <c r="Q141">
        <v>12.058843800044301</v>
      </c>
      <c r="R141">
        <v>11.4377907232165</v>
      </c>
      <c r="S141">
        <v>12.471105987542799</v>
      </c>
      <c r="T141">
        <v>2.6194207240226501</v>
      </c>
      <c r="U141">
        <v>12.158389621946201</v>
      </c>
      <c r="V141">
        <v>10.388072635407999</v>
      </c>
      <c r="W141">
        <v>12.507082514336799</v>
      </c>
      <c r="X141">
        <v>2.49565485801919</v>
      </c>
      <c r="Y141">
        <v>4.1744285493890496</v>
      </c>
      <c r="Z141">
        <v>17.184668822797398</v>
      </c>
      <c r="AA141">
        <v>5.8900078375033198</v>
      </c>
      <c r="AB141">
        <v>8.0381091015842294</v>
      </c>
      <c r="AC141">
        <v>3.4683720914568998</v>
      </c>
      <c r="AD141">
        <v>12.698111794786399</v>
      </c>
      <c r="AE141">
        <v>4.7519877596838098</v>
      </c>
      <c r="AF141">
        <v>10.6563183897659</v>
      </c>
      <c r="AG141">
        <v>11.4030785064543</v>
      </c>
      <c r="AH141">
        <v>5.8436370599021004</v>
      </c>
      <c r="AI141">
        <v>13.3915562386037</v>
      </c>
      <c r="AJ141">
        <v>10.955752340799</v>
      </c>
      <c r="AK141">
        <v>7.0506360029181199</v>
      </c>
      <c r="AL141">
        <v>10.925887959568</v>
      </c>
      <c r="AM141">
        <v>4.6251786208008197</v>
      </c>
      <c r="AN141">
        <v>10.2266977342973</v>
      </c>
      <c r="AO141">
        <v>3.1410002938472901</v>
      </c>
      <c r="AP141">
        <v>12.419128075538</v>
      </c>
      <c r="AQ141">
        <v>4.0811848625370004</v>
      </c>
      <c r="AR141">
        <v>10.604002254864101</v>
      </c>
      <c r="AS141">
        <v>10.550071605820699</v>
      </c>
      <c r="AT141">
        <v>10.442686894118699</v>
      </c>
      <c r="AU141">
        <v>3.8093319954757101</v>
      </c>
      <c r="AV141">
        <v>3.4572863382703498</v>
      </c>
      <c r="AW141">
        <v>12.8944081408426</v>
      </c>
      <c r="AX141">
        <v>3.86161071760099</v>
      </c>
      <c r="AY141">
        <v>1.97681765065521</v>
      </c>
      <c r="AZ141">
        <v>10.5508122213181</v>
      </c>
      <c r="BA141">
        <v>10.314354789095599</v>
      </c>
      <c r="BB141">
        <v>12.2819532811925</v>
      </c>
      <c r="BC141">
        <v>14.4333674041703</v>
      </c>
      <c r="BD141">
        <v>3.8546170228336898</v>
      </c>
      <c r="BE141">
        <v>10.6580814009614</v>
      </c>
      <c r="BF141">
        <v>4.1400054430862596</v>
      </c>
      <c r="BG141">
        <v>5.6830205852924403</v>
      </c>
      <c r="BH141">
        <v>12.5712924316738</v>
      </c>
      <c r="BI141">
        <v>3.0894715941545798</v>
      </c>
      <c r="BJ141">
        <v>7.1913822269171099</v>
      </c>
      <c r="BK141">
        <v>9.8623909911355501</v>
      </c>
      <c r="BL141">
        <v>4.6586054696136703</v>
      </c>
      <c r="BM141">
        <v>3.4503009375373401</v>
      </c>
      <c r="BN141">
        <v>10.7351951205539</v>
      </c>
      <c r="BO141">
        <v>12.4722700197987</v>
      </c>
      <c r="BP141">
        <v>10.387749971227899</v>
      </c>
      <c r="BQ141">
        <v>10.602714670908099</v>
      </c>
      <c r="BR141">
        <v>4.4548466481270301</v>
      </c>
      <c r="BS141">
        <v>10.4455359456887</v>
      </c>
      <c r="BT141">
        <v>10.460883603463399</v>
      </c>
      <c r="BU141">
        <v>3.1551835181900301</v>
      </c>
      <c r="BV141">
        <v>4.66697884414973</v>
      </c>
      <c r="BW141">
        <v>11.450944611042299</v>
      </c>
      <c r="BX141">
        <v>2.9292762471823899</v>
      </c>
      <c r="BY141">
        <v>4.4524093671761404</v>
      </c>
      <c r="BZ141">
        <v>11.549106326274099</v>
      </c>
      <c r="CA141">
        <v>11.5763950817569</v>
      </c>
      <c r="CB141">
        <v>10.299416909047601</v>
      </c>
      <c r="CC141">
        <v>5.1331810820308696</v>
      </c>
      <c r="CD141">
        <v>2.8748242195618401</v>
      </c>
      <c r="CE141">
        <v>10.519445629244199</v>
      </c>
      <c r="CF141">
        <v>10.4703035210057</v>
      </c>
      <c r="CG141">
        <v>2.24771509974526</v>
      </c>
      <c r="CH141">
        <v>7.2136171716191297</v>
      </c>
      <c r="CI141">
        <v>10.4981345184025</v>
      </c>
      <c r="CJ141">
        <v>7.8368602803207503</v>
      </c>
      <c r="CK141">
        <v>12.4696029743435</v>
      </c>
      <c r="CL141">
        <v>11.742390665882599</v>
      </c>
      <c r="CM141">
        <v>4.3910388141292298</v>
      </c>
      <c r="CN141">
        <v>6.2296693877881397</v>
      </c>
      <c r="CO141">
        <v>1.5392570233876599</v>
      </c>
      <c r="CP141">
        <v>4.8443633598753104</v>
      </c>
      <c r="CQ141">
        <v>5.1440935786411099</v>
      </c>
      <c r="CR141">
        <v>10.6125145754228</v>
      </c>
      <c r="CS141">
        <v>10.2515020674534</v>
      </c>
      <c r="CT141">
        <v>11.287310338646099</v>
      </c>
      <c r="CU141">
        <v>4.6750962386838202</v>
      </c>
      <c r="CV141">
        <v>3.6929009162118498</v>
      </c>
      <c r="CW141">
        <v>11.8565922328831</v>
      </c>
      <c r="CX141">
        <v>10.343944958683</v>
      </c>
      <c r="CY141">
        <v>16.307618970215401</v>
      </c>
      <c r="CZ141">
        <v>3.5501848068650901</v>
      </c>
      <c r="DA141">
        <v>12.3453129434546</v>
      </c>
      <c r="DB141">
        <v>10.414766260539899</v>
      </c>
      <c r="DC141">
        <v>12.433908526378101</v>
      </c>
      <c r="DD141">
        <v>2.87463431291811</v>
      </c>
      <c r="DE141">
        <v>2.69540449418129</v>
      </c>
      <c r="DF141">
        <v>9.4935153012871893</v>
      </c>
      <c r="DG141">
        <v>5.67422710943484</v>
      </c>
      <c r="DH141">
        <v>12.858395390810699</v>
      </c>
      <c r="DI141">
        <v>4.5592794980782898</v>
      </c>
      <c r="DJ141">
        <v>13.021804875335899</v>
      </c>
      <c r="DK141">
        <v>3.98634097948894</v>
      </c>
      <c r="DL141">
        <v>11.478284129569699</v>
      </c>
      <c r="DM141">
        <v>11.336600461358801</v>
      </c>
      <c r="DN141">
        <v>5.8162651411904998</v>
      </c>
      <c r="DO141">
        <v>11.7820377600806</v>
      </c>
      <c r="DP141">
        <v>9.6440442479695196</v>
      </c>
      <c r="DQ141">
        <v>4.0195558712186603</v>
      </c>
      <c r="DR141">
        <v>11.891954925162301</v>
      </c>
      <c r="DS141">
        <v>4.6463214273865798</v>
      </c>
      <c r="DT141">
        <v>10.078800772979299</v>
      </c>
      <c r="DU141">
        <v>3.17261138235384</v>
      </c>
      <c r="DV141">
        <v>12.519593660878799</v>
      </c>
      <c r="DW141">
        <v>4.7638563615214196</v>
      </c>
      <c r="DX141">
        <v>10.6152891226797</v>
      </c>
      <c r="DY141">
        <v>10.657829056311</v>
      </c>
      <c r="DZ141">
        <v>10.5658244477011</v>
      </c>
      <c r="EA141">
        <v>3.6987228182963401</v>
      </c>
      <c r="EB141">
        <v>3.6907848577198599</v>
      </c>
      <c r="EC141">
        <v>13.3787430713914</v>
      </c>
      <c r="ED141">
        <v>4.6458877145589002</v>
      </c>
      <c r="EE141">
        <v>2.9165332113299001</v>
      </c>
      <c r="EF141">
        <v>10.457413955767301</v>
      </c>
      <c r="EG141">
        <v>10.2157963854782</v>
      </c>
      <c r="EH141">
        <v>13.0248541476165</v>
      </c>
      <c r="EI141">
        <v>13.8690519859317</v>
      </c>
      <c r="EJ141">
        <v>3.9253836278810001</v>
      </c>
      <c r="EK141">
        <v>10.5897784788267</v>
      </c>
      <c r="EL141">
        <v>4.2380246060590299</v>
      </c>
      <c r="EM141">
        <v>5.9778082515549</v>
      </c>
      <c r="EN141">
        <v>12.2054241174163</v>
      </c>
      <c r="EO141">
        <v>2.7392955793318898</v>
      </c>
      <c r="EP141">
        <v>7.8188252979093296</v>
      </c>
      <c r="EQ141">
        <v>10.007265963629701</v>
      </c>
      <c r="ER141">
        <v>4.6992852710687902</v>
      </c>
      <c r="ES141">
        <v>4.4987185715002704</v>
      </c>
      <c r="ET141">
        <v>10.5263669197565</v>
      </c>
      <c r="EU141">
        <v>13.3055624996563</v>
      </c>
      <c r="EV141">
        <v>10.3494929751736</v>
      </c>
      <c r="EW141">
        <v>10.522075024099401</v>
      </c>
      <c r="EX141">
        <v>4.6078746205491896</v>
      </c>
      <c r="EY141">
        <v>10.4690035908339</v>
      </c>
      <c r="EZ141">
        <v>10.4537068523233</v>
      </c>
      <c r="FA141">
        <v>3.6396705109368299</v>
      </c>
      <c r="FB141">
        <v>4.4815989757684598</v>
      </c>
      <c r="FC141">
        <v>10.628458458336301</v>
      </c>
      <c r="FD141">
        <v>3.8295680830117198</v>
      </c>
      <c r="FE141">
        <v>4.4098664085087398</v>
      </c>
      <c r="FF141">
        <v>10.5024883271078</v>
      </c>
      <c r="FG141">
        <v>11.489569864163901</v>
      </c>
      <c r="FH141">
        <v>11.358395840313101</v>
      </c>
      <c r="FI141">
        <v>5.2953408102716697</v>
      </c>
      <c r="FJ141">
        <v>2.9276458470209499</v>
      </c>
      <c r="FK141">
        <v>10.460415011017799</v>
      </c>
      <c r="FL141">
        <v>10.5236635283608</v>
      </c>
      <c r="FM141">
        <v>2.1723679767777599</v>
      </c>
    </row>
    <row r="142" spans="1:169">
      <c r="A142">
        <v>140.00000459893499</v>
      </c>
      <c r="B142">
        <v>7.6927220450339604</v>
      </c>
      <c r="C142">
        <v>11.3575084792505</v>
      </c>
      <c r="D142">
        <v>8.1031049711616596</v>
      </c>
      <c r="E142">
        <v>12.816526704035899</v>
      </c>
      <c r="F142">
        <v>11.213631735275699</v>
      </c>
      <c r="G142">
        <v>4.30699621605077</v>
      </c>
      <c r="H142">
        <v>6.2013386636792998</v>
      </c>
      <c r="I142">
        <v>2.14076323636165</v>
      </c>
      <c r="J142">
        <v>4.2233656026752904</v>
      </c>
      <c r="K142">
        <v>3.88970356149802</v>
      </c>
      <c r="L142">
        <v>10.429609558659299</v>
      </c>
      <c r="M142">
        <v>10.2946458612992</v>
      </c>
      <c r="N142">
        <v>10.9400321544653</v>
      </c>
      <c r="O142">
        <v>4.0342724732899704</v>
      </c>
      <c r="P142">
        <v>2.79332774433585</v>
      </c>
      <c r="Q142">
        <v>11.803220273332601</v>
      </c>
      <c r="R142">
        <v>11.418969531779601</v>
      </c>
      <c r="S142">
        <v>11.9978418104018</v>
      </c>
      <c r="T142">
        <v>2.4182668975897101</v>
      </c>
      <c r="U142">
        <v>12.1025689376327</v>
      </c>
      <c r="V142">
        <v>10.3729364702894</v>
      </c>
      <c r="W142">
        <v>12.460523345157601</v>
      </c>
      <c r="X142">
        <v>2.5484024527520099</v>
      </c>
      <c r="Y142">
        <v>4.1982402776581198</v>
      </c>
      <c r="Z142">
        <v>16.9880187994248</v>
      </c>
      <c r="AA142">
        <v>5.7938831436866902</v>
      </c>
      <c r="AB142">
        <v>7.6853939981706096</v>
      </c>
      <c r="AC142">
        <v>3.4478254257654699</v>
      </c>
      <c r="AD142">
        <v>12.7531060542945</v>
      </c>
      <c r="AE142">
        <v>4.89200261157327</v>
      </c>
      <c r="AF142">
        <v>10.6827591557277</v>
      </c>
      <c r="AG142">
        <v>11.3940220835762</v>
      </c>
      <c r="AH142">
        <v>5.9243678723629696</v>
      </c>
      <c r="AI142">
        <v>11.486509483001701</v>
      </c>
      <c r="AJ142">
        <v>10.8684473596812</v>
      </c>
      <c r="AK142">
        <v>7.55661615352171</v>
      </c>
      <c r="AL142">
        <v>10.804280478761999</v>
      </c>
      <c r="AM142">
        <v>4.6383948438458704</v>
      </c>
      <c r="AN142">
        <v>10.132844133319701</v>
      </c>
      <c r="AO142">
        <v>3.1581098019482101</v>
      </c>
      <c r="AP142">
        <v>12.463214091451899</v>
      </c>
      <c r="AQ142">
        <v>4.5356812848890797</v>
      </c>
      <c r="AR142">
        <v>10.6203120968142</v>
      </c>
      <c r="AS142">
        <v>10.348399189861899</v>
      </c>
      <c r="AT142">
        <v>10.472628046563999</v>
      </c>
      <c r="AU142">
        <v>3.90428801032943</v>
      </c>
      <c r="AV142">
        <v>3.5661889201713901</v>
      </c>
      <c r="AW142">
        <v>13.3982699061463</v>
      </c>
      <c r="AX142">
        <v>3.9570726127839499</v>
      </c>
      <c r="AY142">
        <v>1.66853395559288</v>
      </c>
      <c r="AZ142">
        <v>10.467254268167901</v>
      </c>
      <c r="BA142">
        <v>10.389781078309101</v>
      </c>
      <c r="BB142">
        <v>13.0721021387136</v>
      </c>
      <c r="BC142">
        <v>15.118513010493301</v>
      </c>
      <c r="BD142">
        <v>3.9954142279644098</v>
      </c>
      <c r="BE142">
        <v>10.484060761662001</v>
      </c>
      <c r="BF142">
        <v>3.8262892165651099</v>
      </c>
      <c r="BG142">
        <v>5.6067715568975798</v>
      </c>
      <c r="BH142">
        <v>12.781560577570399</v>
      </c>
      <c r="BI142">
        <v>3.4848108005581002</v>
      </c>
      <c r="BJ142">
        <v>6.8262127703137798</v>
      </c>
      <c r="BK142">
        <v>9.9401979992246101</v>
      </c>
      <c r="BL142">
        <v>4.6558269465843196</v>
      </c>
      <c r="BM142">
        <v>3.4459124225467201</v>
      </c>
      <c r="BN142">
        <v>10.6406427982682</v>
      </c>
      <c r="BO142">
        <v>14.321256648695901</v>
      </c>
      <c r="BP142">
        <v>10.361654238328599</v>
      </c>
      <c r="BQ142">
        <v>10.535514248403199</v>
      </c>
      <c r="BR142">
        <v>4.6051763867597701</v>
      </c>
      <c r="BS142">
        <v>10.447625426432699</v>
      </c>
      <c r="BT142">
        <v>10.4726582421979</v>
      </c>
      <c r="BU142">
        <v>4.3035458893387899</v>
      </c>
      <c r="BV142">
        <v>4.6698570833975399</v>
      </c>
      <c r="BW142">
        <v>11.4117099081174</v>
      </c>
      <c r="BX142">
        <v>2.89601433780062</v>
      </c>
      <c r="BY142">
        <v>4.69530024922752</v>
      </c>
      <c r="BZ142">
        <v>11.5824114508241</v>
      </c>
      <c r="CA142">
        <v>11.2848783578265</v>
      </c>
      <c r="CB142">
        <v>10.221979690401501</v>
      </c>
      <c r="CC142">
        <v>5.28071117056668</v>
      </c>
      <c r="CD142">
        <v>3.12658729396715</v>
      </c>
      <c r="CE142">
        <v>10.460404216434901</v>
      </c>
      <c r="CF142">
        <v>10.480572982893699</v>
      </c>
      <c r="CG142">
        <v>2.2227345764330702</v>
      </c>
      <c r="CH142">
        <v>7.2068656241106996</v>
      </c>
      <c r="CI142">
        <v>10.2276755148216</v>
      </c>
      <c r="CJ142">
        <v>7.7051766957309296</v>
      </c>
      <c r="CK142">
        <v>12.353231852191801</v>
      </c>
      <c r="CL142">
        <v>11.70765766495</v>
      </c>
      <c r="CM142">
        <v>4.3708021834777799</v>
      </c>
      <c r="CN142">
        <v>6.3277636313113304</v>
      </c>
      <c r="CO142">
        <v>2.51314786657059</v>
      </c>
      <c r="CP142">
        <v>5.1388562169936201</v>
      </c>
      <c r="CQ142">
        <v>4.7013263863700896</v>
      </c>
      <c r="CR142">
        <v>10.660672312798299</v>
      </c>
      <c r="CS142">
        <v>11.2816031253441</v>
      </c>
      <c r="CT142">
        <v>10.188990473315201</v>
      </c>
      <c r="CU142">
        <v>4.6939412597482297</v>
      </c>
      <c r="CV142">
        <v>3.74353755844685</v>
      </c>
      <c r="CW142">
        <v>11.3591456205053</v>
      </c>
      <c r="CX142">
        <v>10.4684708944747</v>
      </c>
      <c r="CY142">
        <v>12.2522572156319</v>
      </c>
      <c r="CZ142">
        <v>3.5745615642757098</v>
      </c>
      <c r="DA142">
        <v>12.392362288494899</v>
      </c>
      <c r="DB142">
        <v>10.405034670620701</v>
      </c>
      <c r="DC142">
        <v>12.374220733737401</v>
      </c>
      <c r="DD142">
        <v>2.8981063854670901</v>
      </c>
      <c r="DE142">
        <v>2.5417555429340601</v>
      </c>
      <c r="DF142">
        <v>17.3664484713699</v>
      </c>
      <c r="DG142">
        <v>5.7567262642571499</v>
      </c>
      <c r="DH142">
        <v>7.7917116048846804</v>
      </c>
      <c r="DI142">
        <v>4.47487014695401</v>
      </c>
      <c r="DJ142">
        <v>12.596640120299501</v>
      </c>
      <c r="DK142">
        <v>3.9055744432082502</v>
      </c>
      <c r="DL142">
        <v>11.5176781857622</v>
      </c>
      <c r="DM142">
        <v>11.385943369029</v>
      </c>
      <c r="DN142">
        <v>5.8954501342202397</v>
      </c>
      <c r="DO142">
        <v>12.6280148945451</v>
      </c>
      <c r="DP142">
        <v>9.7402493549445008</v>
      </c>
      <c r="DQ142">
        <v>3.8892213814448402</v>
      </c>
      <c r="DR142">
        <v>12.039709808672001</v>
      </c>
      <c r="DS142">
        <v>4.6350820851778201</v>
      </c>
      <c r="DT142">
        <v>10.209025473096199</v>
      </c>
      <c r="DU142">
        <v>3.0052534883188602</v>
      </c>
      <c r="DV142">
        <v>12.577144760973701</v>
      </c>
      <c r="DW142">
        <v>4.4068149905010303</v>
      </c>
      <c r="DX142">
        <v>10.7025012544444</v>
      </c>
      <c r="DY142">
        <v>10.336002842455899</v>
      </c>
      <c r="DZ142">
        <v>10.517117753929</v>
      </c>
      <c r="EA142">
        <v>3.1243108085719502</v>
      </c>
      <c r="EB142">
        <v>3.83963978693316</v>
      </c>
      <c r="EC142">
        <v>13.3858502823698</v>
      </c>
      <c r="ED142">
        <v>4.7232912281539097</v>
      </c>
      <c r="EE142">
        <v>2.7892351874818799</v>
      </c>
      <c r="EF142">
        <v>10.4523114822391</v>
      </c>
      <c r="EG142">
        <v>9.9651252110388899</v>
      </c>
      <c r="EH142">
        <v>13.307450111877101</v>
      </c>
      <c r="EI142">
        <v>13.729345843922101</v>
      </c>
      <c r="EJ142">
        <v>3.91580877800097</v>
      </c>
      <c r="EK142">
        <v>10.595249096565199</v>
      </c>
      <c r="EL142">
        <v>3.9989275711705101</v>
      </c>
      <c r="EM142">
        <v>6.1926840868482396</v>
      </c>
      <c r="EN142">
        <v>12.144786215998099</v>
      </c>
      <c r="EO142">
        <v>2.0883901158275799</v>
      </c>
      <c r="EP142">
        <v>8.6806167929634608</v>
      </c>
      <c r="EQ142">
        <v>10.024205950512499</v>
      </c>
      <c r="ER142">
        <v>4.7016734632632602</v>
      </c>
      <c r="ES142">
        <v>4.4964316280652596</v>
      </c>
      <c r="ET142">
        <v>10.449278584733699</v>
      </c>
      <c r="EU142">
        <v>13.4806732411704</v>
      </c>
      <c r="EV142">
        <v>10.4146883323428</v>
      </c>
      <c r="EW142">
        <v>10.500480878309</v>
      </c>
      <c r="EX142">
        <v>4.4997650668782896</v>
      </c>
      <c r="EY142">
        <v>10.5124085241434</v>
      </c>
      <c r="EZ142">
        <v>10.447847088579</v>
      </c>
      <c r="FA142">
        <v>3.8659527551883999</v>
      </c>
      <c r="FB142">
        <v>4.51631011637964</v>
      </c>
      <c r="FC142">
        <v>10.5861437063904</v>
      </c>
      <c r="FD142">
        <v>3.81482420255377</v>
      </c>
      <c r="FE142">
        <v>4.5110821751391397</v>
      </c>
      <c r="FF142">
        <v>10.515324549649799</v>
      </c>
      <c r="FG142">
        <v>11.479008563180299</v>
      </c>
      <c r="FH142">
        <v>11.2345921216563</v>
      </c>
      <c r="FI142">
        <v>5.4362780178702597</v>
      </c>
      <c r="FJ142">
        <v>2.7646357137667499</v>
      </c>
      <c r="FK142">
        <v>10.466536996113099</v>
      </c>
      <c r="FL142">
        <v>10.517043847798099</v>
      </c>
      <c r="FM142">
        <v>2.1397587269457601</v>
      </c>
    </row>
    <row r="143" spans="1:169">
      <c r="A143">
        <v>141.000004631785</v>
      </c>
      <c r="B143">
        <v>7.5289126549248699</v>
      </c>
      <c r="C143">
        <v>10.6460205391645</v>
      </c>
      <c r="D143">
        <v>8.0595213123831204</v>
      </c>
      <c r="E143">
        <v>12.7475806680843</v>
      </c>
      <c r="F143">
        <v>11.1938264456731</v>
      </c>
      <c r="G143">
        <v>4.32245808134829</v>
      </c>
      <c r="H143">
        <v>6.1325454796444596</v>
      </c>
      <c r="I143">
        <v>2.26245378696786</v>
      </c>
      <c r="J143">
        <v>4.8353202796467398</v>
      </c>
      <c r="K143">
        <v>4.2755553622172</v>
      </c>
      <c r="L143">
        <v>10.4960121522849</v>
      </c>
      <c r="M143">
        <v>10.292043140361301</v>
      </c>
      <c r="N143">
        <v>11.1167891618451</v>
      </c>
      <c r="O143">
        <v>4.05632833835885</v>
      </c>
      <c r="P143">
        <v>2.7634624742198701</v>
      </c>
      <c r="Q143">
        <v>11.9952236945685</v>
      </c>
      <c r="R143">
        <v>11.2877108175872</v>
      </c>
      <c r="S143">
        <v>10.4632198615377</v>
      </c>
      <c r="T143">
        <v>3.4566035036721598</v>
      </c>
      <c r="U143">
        <v>11.982896145772401</v>
      </c>
      <c r="V143">
        <v>10.333216630585399</v>
      </c>
      <c r="W143">
        <v>12.4284773235304</v>
      </c>
      <c r="X143">
        <v>2.40247990098166</v>
      </c>
      <c r="Y143">
        <v>4.3138045199204802</v>
      </c>
      <c r="Z143">
        <v>16.7879107105177</v>
      </c>
      <c r="AA143">
        <v>5.6430261868342697</v>
      </c>
      <c r="AB143">
        <v>8.0252184319784696</v>
      </c>
      <c r="AC143">
        <v>3.4885726414529601</v>
      </c>
      <c r="AD143">
        <v>12.252494724910299</v>
      </c>
      <c r="AE143">
        <v>4.8872152198835304</v>
      </c>
      <c r="AF143">
        <v>10.6821032882547</v>
      </c>
      <c r="AG143">
        <v>11.4170213336304</v>
      </c>
      <c r="AH143">
        <v>6.0151878617754999</v>
      </c>
      <c r="AI143">
        <v>12.0849753290761</v>
      </c>
      <c r="AJ143">
        <v>10.831663681618</v>
      </c>
      <c r="AK143">
        <v>4.2516074660913104</v>
      </c>
      <c r="AL143">
        <v>12.4344426770406</v>
      </c>
      <c r="AM143">
        <v>4.6142996397119003</v>
      </c>
      <c r="AN143">
        <v>10.13485567253</v>
      </c>
      <c r="AO143">
        <v>2.82026547341346</v>
      </c>
      <c r="AP143">
        <v>12.477495012010699</v>
      </c>
      <c r="AQ143">
        <v>5.0470961661787204</v>
      </c>
      <c r="AR143">
        <v>11.356678748260499</v>
      </c>
      <c r="AS143">
        <v>10.7468155567827</v>
      </c>
      <c r="AT143">
        <v>10.452651372659</v>
      </c>
      <c r="AU143">
        <v>3.82881488671286</v>
      </c>
      <c r="AV143">
        <v>3.72497345063619</v>
      </c>
      <c r="AW143">
        <v>13.4810283432593</v>
      </c>
      <c r="AX143">
        <v>3.9605100184327902</v>
      </c>
      <c r="AY143">
        <v>1.70903407026166</v>
      </c>
      <c r="AZ143">
        <v>10.4670706606703</v>
      </c>
      <c r="BA143">
        <v>10.2900713147554</v>
      </c>
      <c r="BB143">
        <v>13.188846634306699</v>
      </c>
      <c r="BC143">
        <v>14.248549456955001</v>
      </c>
      <c r="BD143">
        <v>3.9487788250273002</v>
      </c>
      <c r="BE143">
        <v>10.5684334130144</v>
      </c>
      <c r="BF143">
        <v>4.3570509878744499</v>
      </c>
      <c r="BG143">
        <v>5.5186211143184902</v>
      </c>
      <c r="BH143">
        <v>12.3403515375713</v>
      </c>
      <c r="BI143">
        <v>3.09414568653371</v>
      </c>
      <c r="BJ143">
        <v>7.1003701376394703</v>
      </c>
      <c r="BK143">
        <v>9.9754882998824197</v>
      </c>
      <c r="BL143">
        <v>4.6569740858851798</v>
      </c>
      <c r="BM143">
        <v>3.4468313766627801</v>
      </c>
      <c r="BN143">
        <v>10.6529355538496</v>
      </c>
      <c r="BO143">
        <v>13.753610676556599</v>
      </c>
      <c r="BP143">
        <v>10.418680938947199</v>
      </c>
      <c r="BQ143">
        <v>10.524551063741299</v>
      </c>
      <c r="BR143">
        <v>4.6566487950996702</v>
      </c>
      <c r="BS143">
        <v>10.5012317463452</v>
      </c>
      <c r="BT143">
        <v>10.4556593291083</v>
      </c>
      <c r="BU143">
        <v>3.33048254939732</v>
      </c>
      <c r="BV143">
        <v>4.7353766119149299</v>
      </c>
      <c r="BW143">
        <v>11.436334113433</v>
      </c>
      <c r="BX143">
        <v>3.0149069064487599</v>
      </c>
      <c r="BY143">
        <v>3.6029911937325001</v>
      </c>
      <c r="BZ143">
        <v>11.537424623457801</v>
      </c>
      <c r="CA143">
        <v>11.547043640873801</v>
      </c>
      <c r="CB143">
        <v>10.2826842548728</v>
      </c>
      <c r="CC143">
        <v>5.1631495954707196</v>
      </c>
      <c r="CD143">
        <v>2.96423109185013</v>
      </c>
      <c r="CE143">
        <v>10.3575821268058</v>
      </c>
      <c r="CF143">
        <v>10.481145428509899</v>
      </c>
      <c r="CG143">
        <v>2.15375594821408</v>
      </c>
      <c r="CH143">
        <v>7.1139699498634403</v>
      </c>
      <c r="CI143">
        <v>10.4051122328529</v>
      </c>
      <c r="CJ143">
        <v>7.5894254506316203</v>
      </c>
      <c r="CK143">
        <v>12.513518103619299</v>
      </c>
      <c r="CL143">
        <v>11.4848666396095</v>
      </c>
      <c r="CM143">
        <v>4.7609221775564698</v>
      </c>
      <c r="CN143">
        <v>6.2703243067372796</v>
      </c>
      <c r="CO143">
        <v>2.6129311005246398</v>
      </c>
      <c r="CP143">
        <v>5.2447659008293401</v>
      </c>
      <c r="CQ143">
        <v>4.0208715573397296</v>
      </c>
      <c r="CR143">
        <v>11.4528050788324</v>
      </c>
      <c r="CS143">
        <v>10.373265411794099</v>
      </c>
      <c r="CT143">
        <v>11.256205386559399</v>
      </c>
      <c r="CU143">
        <v>4.6899996553760701</v>
      </c>
      <c r="CV143">
        <v>3.8848132285332402</v>
      </c>
      <c r="CW143">
        <v>11.484691891313</v>
      </c>
      <c r="CX143">
        <v>10.409730114594</v>
      </c>
      <c r="CY143">
        <v>12.3885133238871</v>
      </c>
      <c r="CZ143">
        <v>3.3529038538942699</v>
      </c>
      <c r="DA143">
        <v>12.3992686498714</v>
      </c>
      <c r="DB143">
        <v>10.403699358080001</v>
      </c>
      <c r="DC143">
        <v>12.440833457178901</v>
      </c>
      <c r="DD143">
        <v>2.9374404146941502</v>
      </c>
      <c r="DE143">
        <v>2.5392127225516798</v>
      </c>
      <c r="DF143">
        <v>17.066796174258201</v>
      </c>
      <c r="DG143">
        <v>5.5347087385920499</v>
      </c>
      <c r="DH143">
        <v>7.6854461749032303</v>
      </c>
      <c r="DI143">
        <v>3.58225045567732</v>
      </c>
      <c r="DJ143">
        <v>12.588434108384201</v>
      </c>
      <c r="DK143">
        <v>4.2107486053664198</v>
      </c>
      <c r="DL143">
        <v>11.4567178641871</v>
      </c>
      <c r="DM143">
        <v>11.309716885270101</v>
      </c>
      <c r="DN143">
        <v>5.8853731141969003</v>
      </c>
      <c r="DO143">
        <v>13.2773508444673</v>
      </c>
      <c r="DP143">
        <v>10.776846890072401</v>
      </c>
      <c r="DQ143">
        <v>3.7928172728686298</v>
      </c>
      <c r="DR143">
        <v>12.2633136532877</v>
      </c>
      <c r="DS143">
        <v>4.5840625255839802</v>
      </c>
      <c r="DT143">
        <v>10.2805490391282</v>
      </c>
      <c r="DU143">
        <v>2.9764680816685698</v>
      </c>
      <c r="DV143">
        <v>12.5386903648602</v>
      </c>
      <c r="DW143">
        <v>4.4187084911077301</v>
      </c>
      <c r="DX143">
        <v>10.8919256696507</v>
      </c>
      <c r="DY143">
        <v>10.719019070131001</v>
      </c>
      <c r="DZ143">
        <v>10.496023719380901</v>
      </c>
      <c r="EA143">
        <v>3.7538106026438198</v>
      </c>
      <c r="EB143">
        <v>3.4570195182234098</v>
      </c>
      <c r="EC143">
        <v>13.477876392495</v>
      </c>
      <c r="ED143">
        <v>4.6780200378812502</v>
      </c>
      <c r="EE143">
        <v>2.27579994429817</v>
      </c>
      <c r="EF143">
        <v>10.4773318881465</v>
      </c>
      <c r="EG143">
        <v>10.183266311158601</v>
      </c>
      <c r="EH143">
        <v>13.199304801080199</v>
      </c>
      <c r="EI143">
        <v>13.636393797667999</v>
      </c>
      <c r="EJ143">
        <v>3.8646917521850201</v>
      </c>
      <c r="EK143">
        <v>10.6364604018438</v>
      </c>
      <c r="EL143">
        <v>3.95443192467626</v>
      </c>
      <c r="EM143">
        <v>6.3000084737459296</v>
      </c>
      <c r="EN143">
        <v>12.805329023879301</v>
      </c>
      <c r="EO143">
        <v>2.7943806626822001</v>
      </c>
      <c r="EP143">
        <v>7.7574121655139301</v>
      </c>
      <c r="EQ143">
        <v>10.0657652719736</v>
      </c>
      <c r="ER143">
        <v>4.7615338753277996</v>
      </c>
      <c r="ES143">
        <v>4.4999626947260101</v>
      </c>
      <c r="ET143">
        <v>10.6412097197608</v>
      </c>
      <c r="EU143">
        <v>12.58630816248</v>
      </c>
      <c r="EV143">
        <v>10.4612301944903</v>
      </c>
      <c r="EW143">
        <v>10.426791688408899</v>
      </c>
      <c r="EX143">
        <v>4.5846874489558198</v>
      </c>
      <c r="EY143">
        <v>10.454032219624899</v>
      </c>
      <c r="EZ143">
        <v>10.4735499026505</v>
      </c>
      <c r="FA143">
        <v>3.3923960114577199</v>
      </c>
      <c r="FB143">
        <v>4.59416658049149</v>
      </c>
      <c r="FC143">
        <v>10.5311679973778</v>
      </c>
      <c r="FD143">
        <v>3.9102878130293899</v>
      </c>
      <c r="FE143">
        <v>4.1415361632895298</v>
      </c>
      <c r="FF143">
        <v>10.567962620816299</v>
      </c>
      <c r="FG143">
        <v>11.562966980057301</v>
      </c>
      <c r="FH143">
        <v>11.2618859564669</v>
      </c>
      <c r="FI143">
        <v>5.15688696949079</v>
      </c>
      <c r="FJ143">
        <v>2.8202702157640598</v>
      </c>
      <c r="FK143">
        <v>10.4674461431018</v>
      </c>
      <c r="FL143">
        <v>10.5156615211211</v>
      </c>
      <c r="FM143">
        <v>2.10592012265323</v>
      </c>
    </row>
    <row r="144" spans="1:169">
      <c r="A144">
        <v>142.00000466463399</v>
      </c>
      <c r="B144">
        <v>7.41316401339878</v>
      </c>
      <c r="C144">
        <v>10.6949735383277</v>
      </c>
      <c r="D144">
        <v>7.9448232480966103</v>
      </c>
      <c r="E144">
        <v>12.8778640334562</v>
      </c>
      <c r="F144">
        <v>11.4810964507764</v>
      </c>
      <c r="G144">
        <v>4.6118376437591504</v>
      </c>
      <c r="H144">
        <v>6.2278670698749004</v>
      </c>
      <c r="I144">
        <v>2.0748049895979701</v>
      </c>
      <c r="J144">
        <v>4.5157221939144101</v>
      </c>
      <c r="K144">
        <v>3.9166878669204399</v>
      </c>
      <c r="L144">
        <v>10.5084175817345</v>
      </c>
      <c r="M144">
        <v>10.303208352138499</v>
      </c>
      <c r="N144">
        <v>11.1476760272318</v>
      </c>
      <c r="O144">
        <v>4.1508841318834797</v>
      </c>
      <c r="P144">
        <v>2.6643905991088501</v>
      </c>
      <c r="Q144">
        <v>11.682187838586101</v>
      </c>
      <c r="R144">
        <v>11.4748401078438</v>
      </c>
      <c r="S144">
        <v>12.1659582763118</v>
      </c>
      <c r="T144">
        <v>3.5485873872551501</v>
      </c>
      <c r="U144">
        <v>11.952761986010399</v>
      </c>
      <c r="V144">
        <v>10.3466013806219</v>
      </c>
      <c r="W144">
        <v>12.3826903177023</v>
      </c>
      <c r="X144">
        <v>2.3661253151841901</v>
      </c>
      <c r="Y144">
        <v>4.4855135816769698</v>
      </c>
      <c r="Z144">
        <v>16.824357973769501</v>
      </c>
      <c r="AA144">
        <v>5.6472763363549099</v>
      </c>
      <c r="AB144">
        <v>7.5866281151189101</v>
      </c>
      <c r="AC144">
        <v>3.45132062085055</v>
      </c>
      <c r="AD144">
        <v>12.6201538969599</v>
      </c>
      <c r="AE144">
        <v>4.7827470138445998</v>
      </c>
      <c r="AF144">
        <v>10.6208850098316</v>
      </c>
      <c r="AG144">
        <v>11.345029138692301</v>
      </c>
      <c r="AH144">
        <v>5.9939735623120196</v>
      </c>
      <c r="AI144">
        <v>11.699115152848201</v>
      </c>
      <c r="AJ144">
        <v>10.9798303363442</v>
      </c>
      <c r="AK144">
        <v>7.0887230937053101</v>
      </c>
      <c r="AL144">
        <v>11.0236814682436</v>
      </c>
      <c r="AM144">
        <v>4.7601063726998296</v>
      </c>
      <c r="AN144">
        <v>10.222811064146599</v>
      </c>
      <c r="AO144">
        <v>3.1978874123758501</v>
      </c>
      <c r="AP144">
        <v>12.4845703268628</v>
      </c>
      <c r="AQ144">
        <v>4.08267836876432</v>
      </c>
      <c r="AR144">
        <v>11.0639452474196</v>
      </c>
      <c r="AS144">
        <v>10.9069924596531</v>
      </c>
      <c r="AT144">
        <v>10.474574279304001</v>
      </c>
      <c r="AU144">
        <v>3.8047915888129702</v>
      </c>
      <c r="AV144">
        <v>3.7742971485742398</v>
      </c>
      <c r="AW144">
        <v>13.248977695095601</v>
      </c>
      <c r="AX144">
        <v>3.8479009206505399</v>
      </c>
      <c r="AY144">
        <v>2.3451890907053698</v>
      </c>
      <c r="AZ144">
        <v>10.4789218578617</v>
      </c>
      <c r="BA144">
        <v>10.2413579348153</v>
      </c>
      <c r="BB144">
        <v>13.261017633202201</v>
      </c>
      <c r="BC144">
        <v>14.511468249107001</v>
      </c>
      <c r="BD144">
        <v>3.5094914697819801</v>
      </c>
      <c r="BE144">
        <v>11.0311400877673</v>
      </c>
      <c r="BF144">
        <v>4.2798197018242901</v>
      </c>
      <c r="BG144">
        <v>5.6953296647985097</v>
      </c>
      <c r="BH144">
        <v>12.4952322333094</v>
      </c>
      <c r="BI144">
        <v>2.7734604248707799</v>
      </c>
      <c r="BJ144">
        <v>7.1597016847414503</v>
      </c>
      <c r="BK144">
        <v>9.9042301167338103</v>
      </c>
      <c r="BL144">
        <v>4.6350762917386401</v>
      </c>
      <c r="BM144">
        <v>3.54144907636802</v>
      </c>
      <c r="BN144">
        <v>10.7524888607614</v>
      </c>
      <c r="BO144">
        <v>13.7817160905718</v>
      </c>
      <c r="BP144">
        <v>10.430661486369701</v>
      </c>
      <c r="BQ144">
        <v>10.463985911346599</v>
      </c>
      <c r="BR144">
        <v>4.6530136259577199</v>
      </c>
      <c r="BS144">
        <v>10.474596857758399</v>
      </c>
      <c r="BT144">
        <v>10.4664792378668</v>
      </c>
      <c r="BU144">
        <v>4.1705526429669399</v>
      </c>
      <c r="BV144">
        <v>4.6429590451770002</v>
      </c>
      <c r="BW144">
        <v>11.4720856958906</v>
      </c>
      <c r="BX144">
        <v>2.9142353886365999</v>
      </c>
      <c r="BY144">
        <v>4.0855147689818203</v>
      </c>
      <c r="BZ144">
        <v>11.4602767274936</v>
      </c>
      <c r="CA144">
        <v>11.5122671899406</v>
      </c>
      <c r="CB144">
        <v>10.173190393424001</v>
      </c>
      <c r="CC144">
        <v>5.2672443721378004</v>
      </c>
      <c r="CD144">
        <v>2.9289492024598101</v>
      </c>
      <c r="CE144">
        <v>10.4924020713612</v>
      </c>
      <c r="CF144">
        <v>10.4837151428402</v>
      </c>
      <c r="CG144">
        <v>2.4130752242872502</v>
      </c>
      <c r="CH144">
        <v>7.2040828988663499</v>
      </c>
      <c r="CI144">
        <v>10.312222539238</v>
      </c>
      <c r="CJ144">
        <v>7.8019209701292898</v>
      </c>
      <c r="CK144">
        <v>12.3624363566933</v>
      </c>
      <c r="CL144">
        <v>11.468968143801</v>
      </c>
      <c r="CM144">
        <v>4.4467482211911999</v>
      </c>
      <c r="CN144">
        <v>6.3416203147803101</v>
      </c>
      <c r="CO144">
        <v>2.5146737226841598</v>
      </c>
      <c r="CP144">
        <v>4.3069043322449199</v>
      </c>
      <c r="CQ144">
        <v>4.0870826060944596</v>
      </c>
      <c r="CR144">
        <v>10.6828454924929</v>
      </c>
      <c r="CS144">
        <v>10.3763366937333</v>
      </c>
      <c r="CT144">
        <v>11.1719919380495</v>
      </c>
      <c r="CU144">
        <v>4.7018555416272196</v>
      </c>
      <c r="CV144">
        <v>3.89505137255358</v>
      </c>
      <c r="CW144">
        <v>11.950514369535901</v>
      </c>
      <c r="CX144">
        <v>10.414218176594201</v>
      </c>
      <c r="CY144">
        <v>12.9217557074372</v>
      </c>
      <c r="CZ144">
        <v>3.5999578448918301</v>
      </c>
      <c r="DA144">
        <v>12.3930237366474</v>
      </c>
      <c r="DB144">
        <v>10.401864171646301</v>
      </c>
      <c r="DC144">
        <v>12.560792164244599</v>
      </c>
      <c r="DD144">
        <v>2.83975308002071</v>
      </c>
      <c r="DE144">
        <v>2.7585837761691399</v>
      </c>
      <c r="DF144">
        <v>17.3919698561884</v>
      </c>
      <c r="DG144">
        <v>5.6402562514288004</v>
      </c>
      <c r="DH144">
        <v>7.8604655321091599</v>
      </c>
      <c r="DI144">
        <v>3.4234808372549099</v>
      </c>
      <c r="DJ144">
        <v>12.5970625038715</v>
      </c>
      <c r="DK144">
        <v>4.0780048558522601</v>
      </c>
      <c r="DL144">
        <v>11.4113933825336</v>
      </c>
      <c r="DM144">
        <v>11.240032219982099</v>
      </c>
      <c r="DN144">
        <v>5.8168976628023703</v>
      </c>
      <c r="DO144">
        <v>12.602458862816899</v>
      </c>
      <c r="DP144">
        <v>10.783296336737999</v>
      </c>
      <c r="DQ144">
        <v>3.3073087271924702</v>
      </c>
      <c r="DR144">
        <v>12.2270459293889</v>
      </c>
      <c r="DS144">
        <v>4.5335529670758099</v>
      </c>
      <c r="DT144">
        <v>10.271783488477499</v>
      </c>
      <c r="DU144">
        <v>3.15736451993636</v>
      </c>
      <c r="DV144">
        <v>12.5534716370514</v>
      </c>
      <c r="DW144">
        <v>4.7166547820180202</v>
      </c>
      <c r="DX144">
        <v>10.7195030817388</v>
      </c>
      <c r="DY144">
        <v>10.6773457702144</v>
      </c>
      <c r="DZ144">
        <v>10.543721906357399</v>
      </c>
      <c r="EA144">
        <v>3.6905644954330201</v>
      </c>
      <c r="EB144">
        <v>3.47471483266325</v>
      </c>
      <c r="EC144">
        <v>13.150785295546401</v>
      </c>
      <c r="ED144">
        <v>4.6351549627019297</v>
      </c>
      <c r="EE144">
        <v>2.52721677305045</v>
      </c>
      <c r="EF144">
        <v>10.511421127074</v>
      </c>
      <c r="EG144">
        <v>10.3182629949454</v>
      </c>
      <c r="EH144">
        <v>13.116328781308001</v>
      </c>
      <c r="EI144">
        <v>13.5283690146372</v>
      </c>
      <c r="EJ144">
        <v>3.9090245497160501</v>
      </c>
      <c r="EK144">
        <v>10.571184918861601</v>
      </c>
      <c r="EL144">
        <v>4.6391294213011403</v>
      </c>
      <c r="EM144">
        <v>6.3096780506870296</v>
      </c>
      <c r="EN144">
        <v>11.8902203253962</v>
      </c>
      <c r="EO144">
        <v>1.65239914057083</v>
      </c>
      <c r="EP144">
        <v>8.6106562205111707</v>
      </c>
      <c r="EQ144">
        <v>9.7270581073521196</v>
      </c>
      <c r="ER144">
        <v>4.7243378763158903</v>
      </c>
      <c r="ES144">
        <v>4.4832658420151903</v>
      </c>
      <c r="ET144">
        <v>10.714046434312101</v>
      </c>
      <c r="EU144">
        <v>13.7926778658874</v>
      </c>
      <c r="EV144">
        <v>10.4057231372509</v>
      </c>
      <c r="EW144">
        <v>10.4850714660927</v>
      </c>
      <c r="EX144">
        <v>4.57249048554739</v>
      </c>
      <c r="EY144">
        <v>10.496308721643899</v>
      </c>
      <c r="EZ144">
        <v>10.4524568024916</v>
      </c>
      <c r="FA144">
        <v>3.4170342062266101</v>
      </c>
      <c r="FB144">
        <v>4.57324526523435</v>
      </c>
      <c r="FC144">
        <v>10.6065121239071</v>
      </c>
      <c r="FD144">
        <v>3.7343689475809398</v>
      </c>
      <c r="FE144">
        <v>4.44711477588839</v>
      </c>
      <c r="FF144">
        <v>10.521968281116999</v>
      </c>
      <c r="FG144">
        <v>11.503815556119999</v>
      </c>
      <c r="FH144">
        <v>11.182479505793999</v>
      </c>
      <c r="FI144">
        <v>5.1134350366015697</v>
      </c>
      <c r="FJ144">
        <v>2.8074837747094099</v>
      </c>
      <c r="FK144">
        <v>10.4214786627042</v>
      </c>
      <c r="FL144">
        <v>10.402451441722301</v>
      </c>
      <c r="FM144">
        <v>2.3568750040826898</v>
      </c>
    </row>
    <row r="145" spans="1:169">
      <c r="A145">
        <v>143.000004697484</v>
      </c>
      <c r="B145">
        <v>7.4379765567518801</v>
      </c>
      <c r="C145">
        <v>10.5674014302624</v>
      </c>
      <c r="D145">
        <v>7.9754412490379298</v>
      </c>
      <c r="E145">
        <v>12.897297336960399</v>
      </c>
      <c r="F145">
        <v>11.5282122800414</v>
      </c>
      <c r="G145">
        <v>4.9213129502610702</v>
      </c>
      <c r="H145">
        <v>6.1770364222323701</v>
      </c>
      <c r="I145">
        <v>3.03297947722508</v>
      </c>
      <c r="J145">
        <v>4.45290020480902</v>
      </c>
      <c r="K145">
        <v>3.7136396770948101</v>
      </c>
      <c r="L145">
        <v>10.556609501504299</v>
      </c>
      <c r="M145">
        <v>10.244267290392701</v>
      </c>
      <c r="N145">
        <v>10.9819992432184</v>
      </c>
      <c r="O145">
        <v>4.59551917546802</v>
      </c>
      <c r="P145">
        <v>3.6053171163383499</v>
      </c>
      <c r="Q145">
        <v>11.936404437698</v>
      </c>
      <c r="R145">
        <v>10.6044118454029</v>
      </c>
      <c r="S145">
        <v>15.836991437170701</v>
      </c>
      <c r="T145">
        <v>3.39102701322255</v>
      </c>
      <c r="U145">
        <v>11.8988479917415</v>
      </c>
      <c r="V145">
        <v>10.2970161945432</v>
      </c>
      <c r="W145">
        <v>12.368732067311299</v>
      </c>
      <c r="X145">
        <v>2.3213660180556399</v>
      </c>
      <c r="Y145">
        <v>4.3909390102824499</v>
      </c>
      <c r="Z145">
        <v>9.4877446117613804</v>
      </c>
      <c r="AA145">
        <v>5.6327584740315704</v>
      </c>
      <c r="AB145">
        <v>12.553849443076</v>
      </c>
      <c r="AC145">
        <v>3.4489380785964601</v>
      </c>
      <c r="AD145">
        <v>12.7522540717334</v>
      </c>
      <c r="AE145">
        <v>4.7262777181201203</v>
      </c>
      <c r="AF145">
        <v>10.589416416956601</v>
      </c>
      <c r="AG145">
        <v>11.2846301733295</v>
      </c>
      <c r="AH145">
        <v>5.9559177839119402</v>
      </c>
      <c r="AI145">
        <v>11.832185300083401</v>
      </c>
      <c r="AJ145">
        <v>11.0310020476413</v>
      </c>
      <c r="AK145">
        <v>6.6486251992335701</v>
      </c>
      <c r="AL145">
        <v>11.231611524716</v>
      </c>
      <c r="AM145">
        <v>4.8138785127742203</v>
      </c>
      <c r="AN145">
        <v>10.082275176189601</v>
      </c>
      <c r="AO145">
        <v>3.3443372740652202</v>
      </c>
      <c r="AP145">
        <v>12.5010645536944</v>
      </c>
      <c r="AQ145">
        <v>4.0562489981379297</v>
      </c>
      <c r="AR145">
        <v>10.5544643283139</v>
      </c>
      <c r="AS145">
        <v>10.6342927165518</v>
      </c>
      <c r="AT145">
        <v>10.4860395410038</v>
      </c>
      <c r="AU145">
        <v>3.8478016261758801</v>
      </c>
      <c r="AV145">
        <v>3.47506808641484</v>
      </c>
      <c r="AW145">
        <v>13.046334291640401</v>
      </c>
      <c r="AX145">
        <v>4.4624802989624204</v>
      </c>
      <c r="AY145">
        <v>1.5814726845829199</v>
      </c>
      <c r="AZ145">
        <v>10.466861777748401</v>
      </c>
      <c r="BA145">
        <v>10.0942860885716</v>
      </c>
      <c r="BB145">
        <v>13.408123147865799</v>
      </c>
      <c r="BC145">
        <v>15.0564822936081</v>
      </c>
      <c r="BD145">
        <v>3.8662582306469599</v>
      </c>
      <c r="BE145">
        <v>10.685084844597499</v>
      </c>
      <c r="BF145">
        <v>4.7079743512227603</v>
      </c>
      <c r="BG145">
        <v>6.2150233431674602</v>
      </c>
      <c r="BH145">
        <v>12.6795185189319</v>
      </c>
      <c r="BI145">
        <v>3.2060703261775498</v>
      </c>
      <c r="BJ145">
        <v>6.94410126495809</v>
      </c>
      <c r="BK145">
        <v>10.015455490137001</v>
      </c>
      <c r="BL145">
        <v>4.7248225742371197</v>
      </c>
      <c r="BM145">
        <v>3.4407459155706399</v>
      </c>
      <c r="BN145">
        <v>10.511306076607401</v>
      </c>
      <c r="BO145">
        <v>13.398114036837001</v>
      </c>
      <c r="BP145">
        <v>10.415415980676199</v>
      </c>
      <c r="BQ145">
        <v>10.4428396699016</v>
      </c>
      <c r="BR145">
        <v>4.6209838051605701</v>
      </c>
      <c r="BS145">
        <v>10.4208209944548</v>
      </c>
      <c r="BT145">
        <v>10.397629698594899</v>
      </c>
      <c r="BU145">
        <v>3.7332404815093199</v>
      </c>
      <c r="BV145">
        <v>4.6681585209811196</v>
      </c>
      <c r="BW145">
        <v>11.453103400634101</v>
      </c>
      <c r="BX145">
        <v>2.8416580128920699</v>
      </c>
      <c r="BY145">
        <v>4.5240675673492401</v>
      </c>
      <c r="BZ145">
        <v>11.573547724528201</v>
      </c>
      <c r="CA145">
        <v>11.488294501451501</v>
      </c>
      <c r="CB145">
        <v>10.1271734285121</v>
      </c>
      <c r="CC145">
        <v>5.4622047557219497</v>
      </c>
      <c r="CD145">
        <v>2.9417662312356101</v>
      </c>
      <c r="CE145">
        <v>10.492243972372099</v>
      </c>
      <c r="CF145">
        <v>10.4821372038275</v>
      </c>
      <c r="CG145">
        <v>2.2751395337502802</v>
      </c>
      <c r="CH145">
        <v>7.1131683174206497</v>
      </c>
      <c r="CI145">
        <v>10.5233631809896</v>
      </c>
      <c r="CJ145">
        <v>7.6516056505490404</v>
      </c>
      <c r="CK145">
        <v>12.330882653766301</v>
      </c>
      <c r="CL145">
        <v>11.680094388658601</v>
      </c>
      <c r="CM145">
        <v>4.3192721403559098</v>
      </c>
      <c r="CN145">
        <v>6.2985835698755004</v>
      </c>
      <c r="CO145">
        <v>2.2930232733098301</v>
      </c>
      <c r="CP145">
        <v>4.9876217374217804</v>
      </c>
      <c r="CQ145">
        <v>4.3887090499469501</v>
      </c>
      <c r="CR145">
        <v>10.6706704919042</v>
      </c>
      <c r="CS145">
        <v>10.8488431270754</v>
      </c>
      <c r="CT145">
        <v>10.660136609508699</v>
      </c>
      <c r="CU145">
        <v>4.6681391241994499</v>
      </c>
      <c r="CV145">
        <v>3.7097945535914199</v>
      </c>
      <c r="CW145">
        <v>12.1439373662084</v>
      </c>
      <c r="CX145">
        <v>10.423542681041599</v>
      </c>
      <c r="CY145">
        <v>10.9520958319237</v>
      </c>
      <c r="CZ145">
        <v>3.1681936884108799</v>
      </c>
      <c r="DA145">
        <v>12.399718431144199</v>
      </c>
      <c r="DB145">
        <v>10.4096853860646</v>
      </c>
      <c r="DC145">
        <v>12.5928484879646</v>
      </c>
      <c r="DD145">
        <v>2.71492955207678</v>
      </c>
      <c r="DE145">
        <v>3.54732420646127</v>
      </c>
      <c r="DF145">
        <v>17.452825614204901</v>
      </c>
      <c r="DG145">
        <v>5.3844648925594498</v>
      </c>
      <c r="DH145">
        <v>7.6803357894917204</v>
      </c>
      <c r="DI145">
        <v>3.5546231318267099</v>
      </c>
      <c r="DJ145">
        <v>12.598506361741199</v>
      </c>
      <c r="DK145">
        <v>3.9941273232321199</v>
      </c>
      <c r="DL145">
        <v>11.471461603459</v>
      </c>
      <c r="DM145">
        <v>11.421414250352401</v>
      </c>
      <c r="DN145">
        <v>6.0015837692713596</v>
      </c>
      <c r="DO145">
        <v>12.750679787135599</v>
      </c>
      <c r="DP145">
        <v>10.803478219472099</v>
      </c>
      <c r="DQ145">
        <v>3.27124912616283</v>
      </c>
      <c r="DR145">
        <v>12.3096449861221</v>
      </c>
      <c r="DS145">
        <v>4.6036673575400702</v>
      </c>
      <c r="DT145">
        <v>10.198099713890301</v>
      </c>
      <c r="DU145">
        <v>3.28177583881277</v>
      </c>
      <c r="DV145">
        <v>12.559395826998401</v>
      </c>
      <c r="DW145">
        <v>4.8690475400632298</v>
      </c>
      <c r="DX145">
        <v>10.643541492667101</v>
      </c>
      <c r="DY145">
        <v>10.4763451875569</v>
      </c>
      <c r="DZ145">
        <v>10.4796739294693</v>
      </c>
      <c r="EA145">
        <v>3.78563510302661</v>
      </c>
      <c r="EB145">
        <v>3.6268123736318301</v>
      </c>
      <c r="EC145">
        <v>13.509430972552799</v>
      </c>
      <c r="ED145">
        <v>4.6977880162727201</v>
      </c>
      <c r="EE145">
        <v>2.5289939818732199</v>
      </c>
      <c r="EF145">
        <v>10.4584120091986</v>
      </c>
      <c r="EG145">
        <v>10.2242418578894</v>
      </c>
      <c r="EH145">
        <v>13.5807513244366</v>
      </c>
      <c r="EI145">
        <v>15.000053884529001</v>
      </c>
      <c r="EJ145">
        <v>3.9139612810704998</v>
      </c>
      <c r="EK145">
        <v>10.630551984916</v>
      </c>
      <c r="EL145">
        <v>4.6394838001148901</v>
      </c>
      <c r="EM145">
        <v>5.3337696643389201</v>
      </c>
      <c r="EN145">
        <v>12.308988689950199</v>
      </c>
      <c r="EO145">
        <v>1.80916667412796</v>
      </c>
      <c r="EP145">
        <v>8.5834497811905894</v>
      </c>
      <c r="EQ145">
        <v>9.9979795902343405</v>
      </c>
      <c r="ER145">
        <v>4.6827085231376397</v>
      </c>
      <c r="ES145">
        <v>4.5118176913760903</v>
      </c>
      <c r="ET145">
        <v>10.356617223883701</v>
      </c>
      <c r="EU145">
        <v>13.6892320558966</v>
      </c>
      <c r="EV145">
        <v>10.377910597058399</v>
      </c>
      <c r="EW145">
        <v>10.444629404626999</v>
      </c>
      <c r="EX145">
        <v>4.5527228659073904</v>
      </c>
      <c r="EY145">
        <v>10.512585147825501</v>
      </c>
      <c r="EZ145">
        <v>10.445589919992701</v>
      </c>
      <c r="FA145">
        <v>3.6338592081760499</v>
      </c>
      <c r="FB145">
        <v>4.6266758301751496</v>
      </c>
      <c r="FC145">
        <v>10.6229095222429</v>
      </c>
      <c r="FD145">
        <v>3.7243370936453699</v>
      </c>
      <c r="FE145">
        <v>4.4397707966713504</v>
      </c>
      <c r="FF145">
        <v>10.530260546453301</v>
      </c>
      <c r="FG145">
        <v>11.4756519788729</v>
      </c>
      <c r="FH145">
        <v>11.1503873907052</v>
      </c>
      <c r="FI145">
        <v>5.2355618309791296</v>
      </c>
      <c r="FJ145">
        <v>2.7964622169856099</v>
      </c>
      <c r="FK145">
        <v>10.4487305589063</v>
      </c>
      <c r="FL145">
        <v>10.5563196091907</v>
      </c>
      <c r="FM145">
        <v>2.1456574094626202</v>
      </c>
    </row>
    <row r="146" spans="1:169">
      <c r="A146">
        <v>144.00000473033299</v>
      </c>
      <c r="B146">
        <v>7.3211173011550699</v>
      </c>
      <c r="C146">
        <v>10.595251110064501</v>
      </c>
      <c r="D146">
        <v>8.0581023109082093</v>
      </c>
      <c r="E146">
        <v>12.822372366703799</v>
      </c>
      <c r="F146">
        <v>11.7668080062176</v>
      </c>
      <c r="G146">
        <v>4.4223229916062197</v>
      </c>
      <c r="H146">
        <v>6.2805126089361396</v>
      </c>
      <c r="I146">
        <v>3.04415080933139</v>
      </c>
      <c r="J146">
        <v>4.9516381818415596</v>
      </c>
      <c r="K146">
        <v>4.1288376683337003</v>
      </c>
      <c r="L146">
        <v>10.5070874065211</v>
      </c>
      <c r="M146">
        <v>10.6408766637661</v>
      </c>
      <c r="N146">
        <v>10.388988070898799</v>
      </c>
      <c r="O146">
        <v>4.6265623662749302</v>
      </c>
      <c r="P146">
        <v>2.7265873561255098</v>
      </c>
      <c r="Q146">
        <v>11.591691180195999</v>
      </c>
      <c r="R146">
        <v>11.372456646685899</v>
      </c>
      <c r="S146">
        <v>12.4295846468947</v>
      </c>
      <c r="T146">
        <v>3.5052334756569499</v>
      </c>
      <c r="U146">
        <v>11.8285349839809</v>
      </c>
      <c r="V146">
        <v>10.321329979256101</v>
      </c>
      <c r="W146">
        <v>12.3370258271352</v>
      </c>
      <c r="X146">
        <v>2.6413879342662598</v>
      </c>
      <c r="Y146">
        <v>4.0923544707730004</v>
      </c>
      <c r="Z146">
        <v>17.238172644326799</v>
      </c>
      <c r="AA146">
        <v>5.8668231787156699</v>
      </c>
      <c r="AB146">
        <v>7.7922567650281502</v>
      </c>
      <c r="AC146">
        <v>3.6235676656728102</v>
      </c>
      <c r="AD146">
        <v>13.012007098914401</v>
      </c>
      <c r="AE146">
        <v>4.5484281793979102</v>
      </c>
      <c r="AF146">
        <v>10.7545979055676</v>
      </c>
      <c r="AG146">
        <v>11.4582680877563</v>
      </c>
      <c r="AH146">
        <v>5.9329672027134999</v>
      </c>
      <c r="AI146">
        <v>11.638912492037599</v>
      </c>
      <c r="AJ146">
        <v>10.7955683480945</v>
      </c>
      <c r="AK146">
        <v>5.1431183025175704</v>
      </c>
      <c r="AL146">
        <v>11.2071825008475</v>
      </c>
      <c r="AM146">
        <v>4.6477927601303701</v>
      </c>
      <c r="AN146">
        <v>10.131444207630601</v>
      </c>
      <c r="AO146">
        <v>2.14018632295527</v>
      </c>
      <c r="AP146">
        <v>12.5330035081075</v>
      </c>
      <c r="AQ146">
        <v>5.2533638316275102</v>
      </c>
      <c r="AR146">
        <v>10.643354090573</v>
      </c>
      <c r="AS146">
        <v>10.5803358560307</v>
      </c>
      <c r="AT146">
        <v>10.479373795841999</v>
      </c>
      <c r="AU146">
        <v>3.8880900303363601</v>
      </c>
      <c r="AV146">
        <v>3.3988762627170401</v>
      </c>
      <c r="AW146">
        <v>13.2415951288224</v>
      </c>
      <c r="AX146">
        <v>4.1498768727170798</v>
      </c>
      <c r="AY146">
        <v>1.56020089470181</v>
      </c>
      <c r="AZ146">
        <v>10.4235204258033</v>
      </c>
      <c r="BA146">
        <v>10.1471643258042</v>
      </c>
      <c r="BB146">
        <v>13.2824398722979</v>
      </c>
      <c r="BC146">
        <v>15.3454604719694</v>
      </c>
      <c r="BD146">
        <v>3.99541863879515</v>
      </c>
      <c r="BE146">
        <v>10.605376170366799</v>
      </c>
      <c r="BF146">
        <v>4.3231290687192097</v>
      </c>
      <c r="BG146">
        <v>5.9632192444996504</v>
      </c>
      <c r="BH146">
        <v>12.555664430507701</v>
      </c>
      <c r="BI146">
        <v>3.42266724071898</v>
      </c>
      <c r="BJ146">
        <v>6.7454811766659599</v>
      </c>
      <c r="BK146">
        <v>9.4918846857556005</v>
      </c>
      <c r="BL146">
        <v>4.6250073165663803</v>
      </c>
      <c r="BM146">
        <v>3.43843581140364</v>
      </c>
      <c r="BN146">
        <v>10.5199953315899</v>
      </c>
      <c r="BO146">
        <v>13.350970904667401</v>
      </c>
      <c r="BP146">
        <v>10.419022444541399</v>
      </c>
      <c r="BQ146">
        <v>10.4253242910682</v>
      </c>
      <c r="BR146">
        <v>4.6896851886714002</v>
      </c>
      <c r="BS146">
        <v>10.4960146652442</v>
      </c>
      <c r="BT146">
        <v>10.3801442263083</v>
      </c>
      <c r="BU146">
        <v>3.76856001748083</v>
      </c>
      <c r="BV146">
        <v>4.5032206504395598</v>
      </c>
      <c r="BW146">
        <v>11.4785399856944</v>
      </c>
      <c r="BX146">
        <v>2.8655657408735502</v>
      </c>
      <c r="BY146">
        <v>4.6511202249257204</v>
      </c>
      <c r="BZ146">
        <v>11.612045306895</v>
      </c>
      <c r="CA146">
        <v>11.5251491411474</v>
      </c>
      <c r="CB146">
        <v>10.4011428640668</v>
      </c>
      <c r="CC146">
        <v>5.2470515856323798</v>
      </c>
      <c r="CD146">
        <v>2.96486975086856</v>
      </c>
      <c r="CE146">
        <v>10.365620791863901</v>
      </c>
      <c r="CF146">
        <v>10.4750543192715</v>
      </c>
      <c r="CG146">
        <v>2.2451729526294799</v>
      </c>
      <c r="CH146">
        <v>7.2712601180193301</v>
      </c>
      <c r="CI146">
        <v>10.463770710978499</v>
      </c>
      <c r="CJ146">
        <v>7.8165738273525402</v>
      </c>
      <c r="CK146">
        <v>12.504165434351</v>
      </c>
      <c r="CL146">
        <v>11.533590737225699</v>
      </c>
      <c r="CM146">
        <v>4.2663566747542898</v>
      </c>
      <c r="CN146">
        <v>6.3074896578367898</v>
      </c>
      <c r="CO146">
        <v>2.3468325098986802</v>
      </c>
      <c r="CP146">
        <v>5.0164673871548802</v>
      </c>
      <c r="CQ146">
        <v>4.1294659403973997</v>
      </c>
      <c r="CR146">
        <v>11.202261669854099</v>
      </c>
      <c r="CS146">
        <v>10.3835600779567</v>
      </c>
      <c r="CT146">
        <v>11.227396037125301</v>
      </c>
      <c r="CU146">
        <v>4.6475693062065204</v>
      </c>
      <c r="CV146">
        <v>3.8437471084889401</v>
      </c>
      <c r="CW146">
        <v>12.2470583323807</v>
      </c>
      <c r="CX146">
        <v>10.435577524577001</v>
      </c>
      <c r="CY146">
        <v>12.033183386932</v>
      </c>
      <c r="CZ146">
        <v>3.4600594844157002</v>
      </c>
      <c r="DA146">
        <v>12.393149656092101</v>
      </c>
      <c r="DB146">
        <v>10.395210643800199</v>
      </c>
      <c r="DC146">
        <v>12.600413465809</v>
      </c>
      <c r="DD146">
        <v>2.7082759027349601</v>
      </c>
      <c r="DE146">
        <v>3.1071325494972801</v>
      </c>
      <c r="DF146">
        <v>17.2305168004285</v>
      </c>
      <c r="DG146">
        <v>5.5939497021897102</v>
      </c>
      <c r="DH146">
        <v>7.7938732887770401</v>
      </c>
      <c r="DI146">
        <v>3.4499760897221301</v>
      </c>
      <c r="DJ146">
        <v>12.8983178420965</v>
      </c>
      <c r="DK146">
        <v>4.12536666661968</v>
      </c>
      <c r="DL146">
        <v>11.527148876599201</v>
      </c>
      <c r="DM146">
        <v>11.3969181019046</v>
      </c>
      <c r="DN146">
        <v>6.10830164659889</v>
      </c>
      <c r="DO146">
        <v>13.5724680687111</v>
      </c>
      <c r="DP146">
        <v>10.9542048733712</v>
      </c>
      <c r="DQ146">
        <v>3.6555539058871802</v>
      </c>
      <c r="DR146">
        <v>12.2017449228524</v>
      </c>
      <c r="DS146">
        <v>4.5744828306063798</v>
      </c>
      <c r="DT146">
        <v>10.379000378860001</v>
      </c>
      <c r="DU146">
        <v>3.0486490118843301</v>
      </c>
      <c r="DV146">
        <v>12.5072993823216</v>
      </c>
      <c r="DW146">
        <v>4.8657206050927702</v>
      </c>
      <c r="DX146">
        <v>10.6007205268884</v>
      </c>
      <c r="DY146">
        <v>10.888308812051701</v>
      </c>
      <c r="DZ146">
        <v>10.455690195086801</v>
      </c>
      <c r="EA146">
        <v>3.8766641174572598</v>
      </c>
      <c r="EB146">
        <v>3.3144555787142802</v>
      </c>
      <c r="EC146">
        <v>13.4819148517364</v>
      </c>
      <c r="ED146">
        <v>4.7182776748015502</v>
      </c>
      <c r="EE146">
        <v>2.1596649439147102</v>
      </c>
      <c r="EF146">
        <v>10.4513051855242</v>
      </c>
      <c r="EG146">
        <v>10.2942904455997</v>
      </c>
      <c r="EH146">
        <v>13.7188229297803</v>
      </c>
      <c r="EI146">
        <v>14.623383165273699</v>
      </c>
      <c r="EJ146">
        <v>3.9118717443163802</v>
      </c>
      <c r="EK146">
        <v>10.5697530186966</v>
      </c>
      <c r="EL146">
        <v>4.0131554543611703</v>
      </c>
      <c r="EM146">
        <v>5.75995834680276</v>
      </c>
      <c r="EN146">
        <v>10.9799874906829</v>
      </c>
      <c r="EO146">
        <v>1.8211293685496099</v>
      </c>
      <c r="EP146">
        <v>9.2918321120382696</v>
      </c>
      <c r="EQ146">
        <v>9.7148285807394394</v>
      </c>
      <c r="ER146">
        <v>4.6265228947865804</v>
      </c>
      <c r="ES146">
        <v>4.5485402428230204</v>
      </c>
      <c r="ET146">
        <v>10.2248120677922</v>
      </c>
      <c r="EU146">
        <v>12.972219471034199</v>
      </c>
      <c r="EV146">
        <v>10.2270364759</v>
      </c>
      <c r="EW146">
        <v>10.4203272558447</v>
      </c>
      <c r="EX146">
        <v>4.7062200083954897</v>
      </c>
      <c r="EY146">
        <v>10.451610950348099</v>
      </c>
      <c r="EZ146">
        <v>10.4491339411307</v>
      </c>
      <c r="FA146">
        <v>3.25140056212078</v>
      </c>
      <c r="FB146">
        <v>4.5782842044087904</v>
      </c>
      <c r="FC146">
        <v>10.6128028332457</v>
      </c>
      <c r="FD146">
        <v>3.7385404539234899</v>
      </c>
      <c r="FE146">
        <v>4.4439794545445102</v>
      </c>
      <c r="FF146">
        <v>10.510413881085499</v>
      </c>
      <c r="FG146">
        <v>11.508033271667401</v>
      </c>
      <c r="FH146">
        <v>11.1287588250353</v>
      </c>
      <c r="FI146">
        <v>4.9525663874119799</v>
      </c>
      <c r="FJ146">
        <v>2.8536464482591199</v>
      </c>
      <c r="FK146">
        <v>10.4662277935997</v>
      </c>
      <c r="FL146">
        <v>10.5007019560543</v>
      </c>
      <c r="FM146">
        <v>2.1288611525213801</v>
      </c>
    </row>
    <row r="147" spans="1:169">
      <c r="A147">
        <v>145.000004763183</v>
      </c>
      <c r="B147">
        <v>7.2000542539484798</v>
      </c>
      <c r="C147">
        <v>10.352472563086399</v>
      </c>
      <c r="D147">
        <v>7.8523880409529099</v>
      </c>
      <c r="E147">
        <v>12.797965235767499</v>
      </c>
      <c r="F147">
        <v>11.6212172864403</v>
      </c>
      <c r="G147">
        <v>4.4187370297968398</v>
      </c>
      <c r="H147">
        <v>6.2617719562087597</v>
      </c>
      <c r="I147">
        <v>2.5836111334359999</v>
      </c>
      <c r="J147">
        <v>4.7451260923040204</v>
      </c>
      <c r="K147">
        <v>3.87566484216054</v>
      </c>
      <c r="L147">
        <v>10.436137123149001</v>
      </c>
      <c r="M147">
        <v>10.6907652149109</v>
      </c>
      <c r="N147">
        <v>10.537598546400501</v>
      </c>
      <c r="O147">
        <v>4.6100275406234896</v>
      </c>
      <c r="P147">
        <v>2.7938079470330202</v>
      </c>
      <c r="Q147">
        <v>11.8654055593582</v>
      </c>
      <c r="R147">
        <v>11.337925659601</v>
      </c>
      <c r="S147">
        <v>16.366381250430599</v>
      </c>
      <c r="T147">
        <v>3.6698024036865702</v>
      </c>
      <c r="U147">
        <v>11.6182958831302</v>
      </c>
      <c r="V147">
        <v>10.338209683300899</v>
      </c>
      <c r="W147">
        <v>12.2385531649638</v>
      </c>
      <c r="X147">
        <v>2.4844926993799898</v>
      </c>
      <c r="Y147">
        <v>4.3160557875688701</v>
      </c>
      <c r="Z147">
        <v>12.797779685873</v>
      </c>
      <c r="AA147">
        <v>5.7713275969711004</v>
      </c>
      <c r="AB147">
        <v>9.0406579659042592</v>
      </c>
      <c r="AC147">
        <v>3.3075530436137299</v>
      </c>
      <c r="AD147">
        <v>12.935212341352701</v>
      </c>
      <c r="AE147">
        <v>4.5699871334317397</v>
      </c>
      <c r="AF147">
        <v>10.6730748682395</v>
      </c>
      <c r="AG147">
        <v>10.964355583373401</v>
      </c>
      <c r="AH147">
        <v>6.0078328862857298</v>
      </c>
      <c r="AI147">
        <v>11.818519383282601</v>
      </c>
      <c r="AJ147">
        <v>10.844269358772101</v>
      </c>
      <c r="AK147">
        <v>6.6477542705040698</v>
      </c>
      <c r="AL147">
        <v>11.0157150527412</v>
      </c>
      <c r="AM147">
        <v>4.6583527406780298</v>
      </c>
      <c r="AN147">
        <v>10.2218989599625</v>
      </c>
      <c r="AO147">
        <v>3.1058337696354998</v>
      </c>
      <c r="AP147">
        <v>12.5761902456029</v>
      </c>
      <c r="AQ147">
        <v>4.1840604970122097</v>
      </c>
      <c r="AR147">
        <v>10.65089543325</v>
      </c>
      <c r="AS147">
        <v>10.1872543486019</v>
      </c>
      <c r="AT147">
        <v>10.5119260696561</v>
      </c>
      <c r="AU147">
        <v>3.8252173117656398</v>
      </c>
      <c r="AV147">
        <v>3.5832287360081798</v>
      </c>
      <c r="AW147">
        <v>13.2337228833485</v>
      </c>
      <c r="AX147">
        <v>4.6896030698891602</v>
      </c>
      <c r="AY147">
        <v>1.5740217983817799</v>
      </c>
      <c r="AZ147">
        <v>10.404086572984401</v>
      </c>
      <c r="BA147">
        <v>10.0218452098059</v>
      </c>
      <c r="BB147">
        <v>11.909561329492499</v>
      </c>
      <c r="BC147">
        <v>14.4136296296706</v>
      </c>
      <c r="BD147">
        <v>3.9364355712643699</v>
      </c>
      <c r="BE147">
        <v>10.623176948931</v>
      </c>
      <c r="BF147">
        <v>4.44525391520569</v>
      </c>
      <c r="BG147">
        <v>5.5686834446960001</v>
      </c>
      <c r="BH147">
        <v>12.403967488119299</v>
      </c>
      <c r="BI147">
        <v>2.4638578923491798</v>
      </c>
      <c r="BJ147">
        <v>7.6504717821375001</v>
      </c>
      <c r="BK147">
        <v>9.8274828047042693</v>
      </c>
      <c r="BL147">
        <v>4.62829942937684</v>
      </c>
      <c r="BM147">
        <v>3.4533959912252699</v>
      </c>
      <c r="BN147">
        <v>10.5823555023021</v>
      </c>
      <c r="BO147">
        <v>13.667750774898</v>
      </c>
      <c r="BP147">
        <v>10.4357041348816</v>
      </c>
      <c r="BQ147">
        <v>10.3747393871579</v>
      </c>
      <c r="BR147">
        <v>4.76454201147265</v>
      </c>
      <c r="BS147">
        <v>10.467480309109201</v>
      </c>
      <c r="BT147">
        <v>10.3830955502316</v>
      </c>
      <c r="BU147">
        <v>3.7031859372839202</v>
      </c>
      <c r="BV147">
        <v>4.4566008617554402</v>
      </c>
      <c r="BW147">
        <v>11.460712171095</v>
      </c>
      <c r="BX147">
        <v>2.9697233305978901</v>
      </c>
      <c r="BY147">
        <v>4.5275558011610704</v>
      </c>
      <c r="BZ147">
        <v>11.5502198022897</v>
      </c>
      <c r="CA147">
        <v>11.455439628676</v>
      </c>
      <c r="CB147">
        <v>10.459186336818</v>
      </c>
      <c r="CC147">
        <v>5.1628713845820897</v>
      </c>
      <c r="CD147">
        <v>2.9945076335270402</v>
      </c>
      <c r="CE147">
        <v>10.417058926468201</v>
      </c>
      <c r="CF147">
        <v>10.4806765349709</v>
      </c>
      <c r="CG147">
        <v>2.69927583101228</v>
      </c>
      <c r="CH147">
        <v>7.2906303268481896</v>
      </c>
      <c r="CI147">
        <v>10.289615987152599</v>
      </c>
      <c r="CJ147">
        <v>7.7666915507815304</v>
      </c>
      <c r="CK147">
        <v>12.4592014784897</v>
      </c>
      <c r="CL147">
        <v>11.632963470314399</v>
      </c>
      <c r="CM147">
        <v>4.6051856981856396</v>
      </c>
      <c r="CN147">
        <v>6.3337311805504504</v>
      </c>
      <c r="CO147">
        <v>2.6546223887599698</v>
      </c>
      <c r="CP147">
        <v>4.9720426102096003</v>
      </c>
      <c r="CQ147">
        <v>4.5583698074237802</v>
      </c>
      <c r="CR147">
        <v>10.573328362979399</v>
      </c>
      <c r="CS147">
        <v>10.321770475066399</v>
      </c>
      <c r="CT147">
        <v>11.2667191826883</v>
      </c>
      <c r="CU147">
        <v>4.6876782708064901</v>
      </c>
      <c r="CV147">
        <v>3.77912023416122</v>
      </c>
      <c r="CW147">
        <v>11.502909321843999</v>
      </c>
      <c r="CX147">
        <v>10.5610542440735</v>
      </c>
      <c r="CY147">
        <v>12.899424651749101</v>
      </c>
      <c r="CZ147">
        <v>3.3749765808360701</v>
      </c>
      <c r="DA147">
        <v>12.4178022468601</v>
      </c>
      <c r="DB147">
        <v>10.3514109125526</v>
      </c>
      <c r="DC147">
        <v>12.531772738419701</v>
      </c>
      <c r="DD147">
        <v>2.8032355107339302</v>
      </c>
      <c r="DE147">
        <v>3.4685527054644201</v>
      </c>
      <c r="DF147">
        <v>13.7538193948897</v>
      </c>
      <c r="DG147">
        <v>5.7246804630520103</v>
      </c>
      <c r="DH147">
        <v>11.6187090796184</v>
      </c>
      <c r="DI147">
        <v>3.4566685565272999</v>
      </c>
      <c r="DJ147">
        <v>12.631089841547301</v>
      </c>
      <c r="DK147">
        <v>3.9471020950970099</v>
      </c>
      <c r="DL147">
        <v>11.430369624612201</v>
      </c>
      <c r="DM147">
        <v>11.3293888351416</v>
      </c>
      <c r="DN147">
        <v>5.9942320544185304</v>
      </c>
      <c r="DO147">
        <v>13.6936210262299</v>
      </c>
      <c r="DP147">
        <v>11.0454210668406</v>
      </c>
      <c r="DQ147">
        <v>3.6074895230587898</v>
      </c>
      <c r="DR147">
        <v>12.2185255399633</v>
      </c>
      <c r="DS147">
        <v>4.6091178593085003</v>
      </c>
      <c r="DT147">
        <v>10.096228386480901</v>
      </c>
      <c r="DU147">
        <v>3.21713430934141</v>
      </c>
      <c r="DV147">
        <v>12.5219191474574</v>
      </c>
      <c r="DW147">
        <v>5.0999960879482797</v>
      </c>
      <c r="DX147">
        <v>10.591032630144699</v>
      </c>
      <c r="DY147">
        <v>10.510464038650101</v>
      </c>
      <c r="DZ147">
        <v>10.4854913644711</v>
      </c>
      <c r="EA147">
        <v>3.7632737305319202</v>
      </c>
      <c r="EB147">
        <v>3.5782834518909299</v>
      </c>
      <c r="EC147">
        <v>13.5405677058564</v>
      </c>
      <c r="ED147">
        <v>4.03349680579504</v>
      </c>
      <c r="EE147">
        <v>2.6477218725973399</v>
      </c>
      <c r="EF147">
        <v>10.458405056274501</v>
      </c>
      <c r="EG147">
        <v>10.097187497619901</v>
      </c>
      <c r="EH147">
        <v>13.4729435473559</v>
      </c>
      <c r="EI147">
        <v>13.8689156292024</v>
      </c>
      <c r="EJ147">
        <v>3.0264276641333301</v>
      </c>
      <c r="EK147">
        <v>11.452128401874299</v>
      </c>
      <c r="EL147">
        <v>4.6364293242680601</v>
      </c>
      <c r="EM147">
        <v>5.9209975107285802</v>
      </c>
      <c r="EN147">
        <v>11.927249744856001</v>
      </c>
      <c r="EO147">
        <v>1.6840687121940701</v>
      </c>
      <c r="EP147">
        <v>8.4186750137748501</v>
      </c>
      <c r="EQ147">
        <v>10.002395045655</v>
      </c>
      <c r="ER147">
        <v>4.7194942644267401</v>
      </c>
      <c r="ES147">
        <v>4.4677709375960299</v>
      </c>
      <c r="ET147">
        <v>10.735064157988701</v>
      </c>
      <c r="EU147">
        <v>12.8471577203349</v>
      </c>
      <c r="EV147">
        <v>10.3684358543986</v>
      </c>
      <c r="EW147">
        <v>10.5845012316829</v>
      </c>
      <c r="EX147">
        <v>4.4772067820246297</v>
      </c>
      <c r="EY147">
        <v>10.4422075944835</v>
      </c>
      <c r="EZ147">
        <v>10.4364953646811</v>
      </c>
      <c r="FA147">
        <v>3.3759521618474602</v>
      </c>
      <c r="FB147">
        <v>4.5241385537027101</v>
      </c>
      <c r="FC147">
        <v>10.649890608319399</v>
      </c>
      <c r="FD147">
        <v>3.77228228995435</v>
      </c>
      <c r="FE147">
        <v>4.7079290066621304</v>
      </c>
      <c r="FF147">
        <v>10.565615261770599</v>
      </c>
      <c r="FG147">
        <v>11.542212792894899</v>
      </c>
      <c r="FH147">
        <v>11.344055852757201</v>
      </c>
      <c r="FI147">
        <v>5.3205026256652301</v>
      </c>
      <c r="FJ147">
        <v>2.9398732060722002</v>
      </c>
      <c r="FK147">
        <v>10.442631753353799</v>
      </c>
      <c r="FL147">
        <v>10.469362771433801</v>
      </c>
      <c r="FM147">
        <v>2.2326635930253498</v>
      </c>
    </row>
    <row r="148" spans="1:169">
      <c r="A148">
        <v>146.00000479603199</v>
      </c>
      <c r="B148">
        <v>7.3983600345589799</v>
      </c>
      <c r="C148">
        <v>10.452308242803699</v>
      </c>
      <c r="D148">
        <v>8.0314269736372292</v>
      </c>
      <c r="E148">
        <v>12.446499228992099</v>
      </c>
      <c r="F148">
        <v>11.528060411724301</v>
      </c>
      <c r="G148">
        <v>4.1893659555585598</v>
      </c>
      <c r="H148">
        <v>6.2521116291021697</v>
      </c>
      <c r="I148">
        <v>2.21481532092767</v>
      </c>
      <c r="J148">
        <v>4.3908864816691402</v>
      </c>
      <c r="K148">
        <v>4.08311607800497</v>
      </c>
      <c r="L148">
        <v>10.4750658429081</v>
      </c>
      <c r="M148">
        <v>10.285382416436301</v>
      </c>
      <c r="N148">
        <v>11.3803997814799</v>
      </c>
      <c r="O148">
        <v>4.6167066287299301</v>
      </c>
      <c r="P148">
        <v>3.23626640414169</v>
      </c>
      <c r="Q148">
        <v>12.611333620833401</v>
      </c>
      <c r="R148">
        <v>10.9344037926019</v>
      </c>
      <c r="S148">
        <v>11.9632802857858</v>
      </c>
      <c r="T148">
        <v>3.6896910261548999</v>
      </c>
      <c r="U148">
        <v>11.900822196125301</v>
      </c>
      <c r="V148">
        <v>10.3300647775363</v>
      </c>
      <c r="W148">
        <v>12.420899225788499</v>
      </c>
      <c r="X148">
        <v>2.7071765032522501</v>
      </c>
      <c r="Y148">
        <v>4.3413400298999099</v>
      </c>
      <c r="Z148">
        <v>17.458415541529799</v>
      </c>
      <c r="AA148">
        <v>5.5891875447292101</v>
      </c>
      <c r="AB148">
        <v>8.0707574434245792</v>
      </c>
      <c r="AC148">
        <v>3.4860665791508998</v>
      </c>
      <c r="AD148">
        <v>12.7803444590082</v>
      </c>
      <c r="AE148">
        <v>4.6514742913702998</v>
      </c>
      <c r="AF148">
        <v>10.762385048823401</v>
      </c>
      <c r="AG148">
        <v>11.3553294989897</v>
      </c>
      <c r="AH148">
        <v>5.8616458301786301</v>
      </c>
      <c r="AI148">
        <v>12.122541299157801</v>
      </c>
      <c r="AJ148">
        <v>10.8764545064406</v>
      </c>
      <c r="AK148">
        <v>6.8513081122227497</v>
      </c>
      <c r="AL148">
        <v>11.0461529650127</v>
      </c>
      <c r="AM148">
        <v>4.7320273098693404</v>
      </c>
      <c r="AN148">
        <v>10.176451993145999</v>
      </c>
      <c r="AO148">
        <v>2.1309584063850302</v>
      </c>
      <c r="AP148">
        <v>12.5361870029923</v>
      </c>
      <c r="AQ148">
        <v>3.9166906891497102</v>
      </c>
      <c r="AR148">
        <v>10.557603817186701</v>
      </c>
      <c r="AS148">
        <v>10.439590140828599</v>
      </c>
      <c r="AT148">
        <v>10.364956221595801</v>
      </c>
      <c r="AU148">
        <v>3.8624888064886198</v>
      </c>
      <c r="AV148">
        <v>3.78698582434233</v>
      </c>
      <c r="AW148">
        <v>12.743076764983799</v>
      </c>
      <c r="AX148">
        <v>4.7117746007132899</v>
      </c>
      <c r="AY148">
        <v>3.7793165852421202</v>
      </c>
      <c r="AZ148">
        <v>10.4642585663163</v>
      </c>
      <c r="BA148">
        <v>10.249712480502099</v>
      </c>
      <c r="BB148">
        <v>11.938762040011699</v>
      </c>
      <c r="BC148">
        <v>14.5832778711318</v>
      </c>
      <c r="BD148">
        <v>3.8964962574111999</v>
      </c>
      <c r="BE148">
        <v>10.5682953625036</v>
      </c>
      <c r="BF148">
        <v>4.615925848771</v>
      </c>
      <c r="BG148">
        <v>5.6654108299519397</v>
      </c>
      <c r="BH148">
        <v>12.4538502452048</v>
      </c>
      <c r="BI148">
        <v>3.4185734344894501</v>
      </c>
      <c r="BJ148">
        <v>6.6892378515855704</v>
      </c>
      <c r="BK148">
        <v>9.6916658660546293</v>
      </c>
      <c r="BL148">
        <v>4.7099345533115402</v>
      </c>
      <c r="BM148">
        <v>3.43979312854061</v>
      </c>
      <c r="BN148">
        <v>10.724546509297999</v>
      </c>
      <c r="BO148">
        <v>13.8642104739855</v>
      </c>
      <c r="BP148">
        <v>10.4396272147098</v>
      </c>
      <c r="BQ148">
        <v>10.3612005416557</v>
      </c>
      <c r="BR148">
        <v>4.83569650325955</v>
      </c>
      <c r="BS148">
        <v>10.4673297266063</v>
      </c>
      <c r="BT148">
        <v>10.4447303696272</v>
      </c>
      <c r="BU148">
        <v>3.42960317034257</v>
      </c>
      <c r="BV148">
        <v>4.6738016302575502</v>
      </c>
      <c r="BW148">
        <v>11.4634821207261</v>
      </c>
      <c r="BX148">
        <v>2.8697925560327202</v>
      </c>
      <c r="BY148">
        <v>4.4489531480830404</v>
      </c>
      <c r="BZ148">
        <v>11.5362666673846</v>
      </c>
      <c r="CA148">
        <v>11.4957351395619</v>
      </c>
      <c r="CB148">
        <v>10.4472157360387</v>
      </c>
      <c r="CC148">
        <v>5.2266094210631104</v>
      </c>
      <c r="CD148">
        <v>2.9094228267289202</v>
      </c>
      <c r="CE148">
        <v>10.4274123106029</v>
      </c>
      <c r="CF148">
        <v>10.477035639104599</v>
      </c>
      <c r="CG148">
        <v>2.2386963773339699</v>
      </c>
      <c r="CH148">
        <v>7.2850215025378002</v>
      </c>
      <c r="CI148">
        <v>10.275473487385</v>
      </c>
      <c r="CJ148">
        <v>7.7006372054624297</v>
      </c>
      <c r="CK148">
        <v>12.549672086724501</v>
      </c>
      <c r="CL148">
        <v>11.540459522680001</v>
      </c>
      <c r="CM148">
        <v>4.6257237495416801</v>
      </c>
      <c r="CN148">
        <v>6.2339200275994804</v>
      </c>
      <c r="CO148">
        <v>2.27483238562044</v>
      </c>
      <c r="CP148">
        <v>3.1941381526461599</v>
      </c>
      <c r="CQ148">
        <v>4.6696086800455996</v>
      </c>
      <c r="CR148">
        <v>11.392775106268401</v>
      </c>
      <c r="CS148">
        <v>10.309729265568601</v>
      </c>
      <c r="CT148">
        <v>11.759105691923599</v>
      </c>
      <c r="CU148">
        <v>4.65557397233587</v>
      </c>
      <c r="CV148">
        <v>3.7055440762631302</v>
      </c>
      <c r="CW148">
        <v>12.453900749484699</v>
      </c>
      <c r="CX148">
        <v>10.579322753631001</v>
      </c>
      <c r="CY148">
        <v>11.836479963447999</v>
      </c>
      <c r="CZ148">
        <v>3.78768544458018</v>
      </c>
      <c r="DA148">
        <v>12.4105668278441</v>
      </c>
      <c r="DB148">
        <v>10.3488233348295</v>
      </c>
      <c r="DC148">
        <v>12.467169176507801</v>
      </c>
      <c r="DD148">
        <v>3.6194430283175101</v>
      </c>
      <c r="DE148">
        <v>2.74372799309731</v>
      </c>
      <c r="DF148">
        <v>17.137890910011301</v>
      </c>
      <c r="DG148">
        <v>5.6477878669060599</v>
      </c>
      <c r="DH148">
        <v>7.9249678447171101</v>
      </c>
      <c r="DI148">
        <v>4.3980599784789201</v>
      </c>
      <c r="DJ148">
        <v>12.607764850871201</v>
      </c>
      <c r="DK148">
        <v>3.9654222476445802</v>
      </c>
      <c r="DL148">
        <v>11.4691613795215</v>
      </c>
      <c r="DM148">
        <v>11.307409589786401</v>
      </c>
      <c r="DN148">
        <v>6.0185537671290898</v>
      </c>
      <c r="DO148">
        <v>12.6561380680448</v>
      </c>
      <c r="DP148">
        <v>9.90596458696605</v>
      </c>
      <c r="DQ148">
        <v>3.7088572748863902</v>
      </c>
      <c r="DR148">
        <v>12.021280174069</v>
      </c>
      <c r="DS148">
        <v>4.5742190213875897</v>
      </c>
      <c r="DT148">
        <v>10.143726876678899</v>
      </c>
      <c r="DU148">
        <v>3.2978111755869399</v>
      </c>
      <c r="DV148">
        <v>12.604822308453199</v>
      </c>
      <c r="DW148">
        <v>4.5180104908492202</v>
      </c>
      <c r="DX148">
        <v>10.672981510494701</v>
      </c>
      <c r="DY148">
        <v>10.178715194365401</v>
      </c>
      <c r="DZ148">
        <v>10.487679909678199</v>
      </c>
      <c r="EA148">
        <v>3.4398340697744101</v>
      </c>
      <c r="EB148">
        <v>3.7413400237560599</v>
      </c>
      <c r="EC148">
        <v>13.6844825195751</v>
      </c>
      <c r="ED148">
        <v>3.88248358844164</v>
      </c>
      <c r="EE148">
        <v>2.5753373452975499</v>
      </c>
      <c r="EF148">
        <v>10.444953042673101</v>
      </c>
      <c r="EG148">
        <v>10.439980494173801</v>
      </c>
      <c r="EH148">
        <v>12.885111631482999</v>
      </c>
      <c r="EI148">
        <v>13.711516996445001</v>
      </c>
      <c r="EJ148">
        <v>3.6340182416063498</v>
      </c>
      <c r="EK148">
        <v>10.899839014568601</v>
      </c>
      <c r="EL148">
        <v>4.4140411723033104</v>
      </c>
      <c r="EM148">
        <v>6.1336954040976899</v>
      </c>
      <c r="EN148">
        <v>12.503268994626501</v>
      </c>
      <c r="EO148">
        <v>2.61863045665585</v>
      </c>
      <c r="EP148">
        <v>7.7915674761721299</v>
      </c>
      <c r="EQ148">
        <v>9.7704885780744597</v>
      </c>
      <c r="ER148">
        <v>4.1735759072277796</v>
      </c>
      <c r="ES148">
        <v>4.5654737820412201</v>
      </c>
      <c r="ET148">
        <v>10.1443203789434</v>
      </c>
      <c r="EU148">
        <v>13.7464172281234</v>
      </c>
      <c r="EV148">
        <v>10.3430782973037</v>
      </c>
      <c r="EW148">
        <v>10.5255650383203</v>
      </c>
      <c r="EX148">
        <v>4.57842019242372</v>
      </c>
      <c r="EY148">
        <v>10.4285741713125</v>
      </c>
      <c r="EZ148">
        <v>10.4512483319217</v>
      </c>
      <c r="FA148">
        <v>3.9287134548251501</v>
      </c>
      <c r="FB148">
        <v>4.6040074235800699</v>
      </c>
      <c r="FC148">
        <v>10.5539144796792</v>
      </c>
      <c r="FD148">
        <v>3.7243864043342501</v>
      </c>
      <c r="FE148">
        <v>4.5226665755901001</v>
      </c>
      <c r="FF148">
        <v>10.517621747392599</v>
      </c>
      <c r="FG148">
        <v>11.5379961274684</v>
      </c>
      <c r="FH148">
        <v>9.7195026105529294</v>
      </c>
      <c r="FI148">
        <v>5.3124311244116598</v>
      </c>
      <c r="FJ148">
        <v>2.8708038741939799</v>
      </c>
      <c r="FK148">
        <v>10.4809620993022</v>
      </c>
      <c r="FL148">
        <v>10.460530143369599</v>
      </c>
      <c r="FM148">
        <v>2.2619048097652699</v>
      </c>
    </row>
    <row r="149" spans="1:169">
      <c r="A149">
        <v>147.000004828882</v>
      </c>
      <c r="B149">
        <v>7.4891819484142603</v>
      </c>
      <c r="C149">
        <v>10.2967073294227</v>
      </c>
      <c r="D149">
        <v>7.7649514937551896</v>
      </c>
      <c r="E149">
        <v>13.1785940201448</v>
      </c>
      <c r="F149">
        <v>11.5309985172073</v>
      </c>
      <c r="G149">
        <v>4.5530315129258501</v>
      </c>
      <c r="H149">
        <v>6.3136115302520599</v>
      </c>
      <c r="I149">
        <v>2.1284278534788199</v>
      </c>
      <c r="J149">
        <v>4.6718547055325201</v>
      </c>
      <c r="K149">
        <v>4.07147293586348</v>
      </c>
      <c r="L149">
        <v>10.500922809638899</v>
      </c>
      <c r="M149">
        <v>10.974017658435599</v>
      </c>
      <c r="N149">
        <v>9.0831610054796901</v>
      </c>
      <c r="O149">
        <v>4.6347009592619202</v>
      </c>
      <c r="P149">
        <v>2.7042215552042599</v>
      </c>
      <c r="Q149">
        <v>11.797176251667199</v>
      </c>
      <c r="R149">
        <v>11.394906253413501</v>
      </c>
      <c r="S149">
        <v>11.3131881654973</v>
      </c>
      <c r="T149">
        <v>3.6087922405082402</v>
      </c>
      <c r="U149">
        <v>11.760113410925801</v>
      </c>
      <c r="V149">
        <v>10.3706187687936</v>
      </c>
      <c r="W149">
        <v>12.3795158111277</v>
      </c>
      <c r="X149">
        <v>2.73508915848877</v>
      </c>
      <c r="Y149">
        <v>4.2750650151661498</v>
      </c>
      <c r="Z149">
        <v>17.314023391911299</v>
      </c>
      <c r="AA149">
        <v>5.6511632695217502</v>
      </c>
      <c r="AB149">
        <v>8.2608938535937106</v>
      </c>
      <c r="AC149">
        <v>3.3972594117609498</v>
      </c>
      <c r="AD149">
        <v>12.6477501052359</v>
      </c>
      <c r="AE149">
        <v>4.8506537093392996</v>
      </c>
      <c r="AF149">
        <v>10.709248734307799</v>
      </c>
      <c r="AG149">
        <v>11.288289198530601</v>
      </c>
      <c r="AH149">
        <v>5.9406025945027503</v>
      </c>
      <c r="AI149">
        <v>12.2453606237047</v>
      </c>
      <c r="AJ149">
        <v>10.8685570684649</v>
      </c>
      <c r="AK149">
        <v>7.0623982479679501</v>
      </c>
      <c r="AL149">
        <v>10.928059395706001</v>
      </c>
      <c r="AM149">
        <v>4.7507457652977303</v>
      </c>
      <c r="AN149">
        <v>10.178087798714699</v>
      </c>
      <c r="AO149">
        <v>2.3806015174403998</v>
      </c>
      <c r="AP149">
        <v>12.5943003439452</v>
      </c>
      <c r="AQ149">
        <v>3.96221507584628</v>
      </c>
      <c r="AR149">
        <v>10.582277587000799</v>
      </c>
      <c r="AS149">
        <v>10.470094363984099</v>
      </c>
      <c r="AT149">
        <v>10.4062086015474</v>
      </c>
      <c r="AU149">
        <v>3.8290389920005001</v>
      </c>
      <c r="AV149">
        <v>3.7944190948661398</v>
      </c>
      <c r="AW149">
        <v>11.600811016110001</v>
      </c>
      <c r="AX149">
        <v>4.6952993844352697</v>
      </c>
      <c r="AY149">
        <v>4.6593968436121598</v>
      </c>
      <c r="AZ149">
        <v>10.415993357406601</v>
      </c>
      <c r="BA149">
        <v>10.269829722634199</v>
      </c>
      <c r="BB149">
        <v>11.978970470350299</v>
      </c>
      <c r="BC149">
        <v>14.667926771696701</v>
      </c>
      <c r="BD149">
        <v>3.8077555318203302</v>
      </c>
      <c r="BE149">
        <v>10.693041190417301</v>
      </c>
      <c r="BF149">
        <v>3.90117009929806</v>
      </c>
      <c r="BG149">
        <v>5.4633436754741496</v>
      </c>
      <c r="BH149">
        <v>12.689075905967099</v>
      </c>
      <c r="BI149">
        <v>3.3649681512357299</v>
      </c>
      <c r="BJ149">
        <v>6.8433222564303504</v>
      </c>
      <c r="BK149">
        <v>9.9874777431258099</v>
      </c>
      <c r="BL149">
        <v>4.6333482271089803</v>
      </c>
      <c r="BM149">
        <v>3.4554024980662801</v>
      </c>
      <c r="BN149">
        <v>10.6724995745719</v>
      </c>
      <c r="BO149">
        <v>13.869211401146</v>
      </c>
      <c r="BP149">
        <v>10.393926905600701</v>
      </c>
      <c r="BQ149">
        <v>10.441397693073</v>
      </c>
      <c r="BR149">
        <v>4.6882006413746797</v>
      </c>
      <c r="BS149">
        <v>10.4778187691978</v>
      </c>
      <c r="BT149">
        <v>10.414721758704401</v>
      </c>
      <c r="BU149">
        <v>3.5154583774927399</v>
      </c>
      <c r="BV149">
        <v>4.6745006681147903</v>
      </c>
      <c r="BW149">
        <v>11.4053150207546</v>
      </c>
      <c r="BX149">
        <v>2.9665311249714601</v>
      </c>
      <c r="BY149">
        <v>4.6459134111171903</v>
      </c>
      <c r="BZ149">
        <v>11.572725769347199</v>
      </c>
      <c r="CA149">
        <v>11.4310552181588</v>
      </c>
      <c r="CB149">
        <v>10.0336179306702</v>
      </c>
      <c r="CC149">
        <v>5.4544259913154596</v>
      </c>
      <c r="CD149">
        <v>3.1520920517261599</v>
      </c>
      <c r="CE149">
        <v>10.380095189408101</v>
      </c>
      <c r="CF149">
        <v>10.4778341017362</v>
      </c>
      <c r="CG149">
        <v>2.2640354318699498</v>
      </c>
      <c r="CH149">
        <v>7.3742845201627096</v>
      </c>
      <c r="CI149">
        <v>10.4276542054714</v>
      </c>
      <c r="CJ149">
        <v>7.5563680271204499</v>
      </c>
      <c r="CK149">
        <v>12.455271933991201</v>
      </c>
      <c r="CL149">
        <v>11.48999187818</v>
      </c>
      <c r="CM149">
        <v>4.14283432681564</v>
      </c>
      <c r="CN149">
        <v>6.1414264483892698</v>
      </c>
      <c r="CO149">
        <v>2.8400544374983201</v>
      </c>
      <c r="CP149">
        <v>2.9221108509532598</v>
      </c>
      <c r="CQ149">
        <v>4.5929979567414003</v>
      </c>
      <c r="CR149">
        <v>11.279336786316099</v>
      </c>
      <c r="CS149">
        <v>10.3795399513065</v>
      </c>
      <c r="CT149">
        <v>11.1550121371562</v>
      </c>
      <c r="CU149">
        <v>4.5970711455669697</v>
      </c>
      <c r="CV149">
        <v>2.7395184647264101</v>
      </c>
      <c r="CW149">
        <v>11.871676745814501</v>
      </c>
      <c r="CX149">
        <v>11.456583810921501</v>
      </c>
      <c r="CY149">
        <v>11.478825169868999</v>
      </c>
      <c r="CZ149">
        <v>3.4392290118105402</v>
      </c>
      <c r="DA149">
        <v>12.3871452933481</v>
      </c>
      <c r="DB149">
        <v>10.391738204902399</v>
      </c>
      <c r="DC149">
        <v>12.433443680844499</v>
      </c>
      <c r="DD149">
        <v>3.81940382649322</v>
      </c>
      <c r="DE149">
        <v>2.4663941990059901</v>
      </c>
      <c r="DF149">
        <v>17.731526633531001</v>
      </c>
      <c r="DG149">
        <v>5.8888596234723902</v>
      </c>
      <c r="DH149">
        <v>7.9907827430158704</v>
      </c>
      <c r="DI149">
        <v>3.43989396058149</v>
      </c>
      <c r="DJ149">
        <v>12.7379625541731</v>
      </c>
      <c r="DK149">
        <v>3.9959373828193399</v>
      </c>
      <c r="DL149">
        <v>11.4861925249606</v>
      </c>
      <c r="DM149">
        <v>11.3419691160287</v>
      </c>
      <c r="DN149">
        <v>5.9925486757218103</v>
      </c>
      <c r="DO149">
        <v>11.9243474647017</v>
      </c>
      <c r="DP149">
        <v>11.0558634648861</v>
      </c>
      <c r="DQ149">
        <v>3.4880431925587501</v>
      </c>
      <c r="DR149">
        <v>12.1825739581276</v>
      </c>
      <c r="DS149">
        <v>4.6758409633578504</v>
      </c>
      <c r="DT149">
        <v>10.194018569396199</v>
      </c>
      <c r="DU149">
        <v>3.0433357471558402</v>
      </c>
      <c r="DV149">
        <v>12.6294686110413</v>
      </c>
      <c r="DW149">
        <v>4.2968582266953499</v>
      </c>
      <c r="DX149">
        <v>10.6816156271931</v>
      </c>
      <c r="DY149">
        <v>10.695137308993401</v>
      </c>
      <c r="DZ149">
        <v>10.475822215282699</v>
      </c>
      <c r="EA149">
        <v>3.7340483375285598</v>
      </c>
      <c r="EB149">
        <v>3.4760300966170798</v>
      </c>
      <c r="EC149">
        <v>13.7160464728774</v>
      </c>
      <c r="ED149">
        <v>3.8075784600814102</v>
      </c>
      <c r="EE149">
        <v>2.4961647414930801</v>
      </c>
      <c r="EF149">
        <v>10.4834460991316</v>
      </c>
      <c r="EG149">
        <v>10.2869076756071</v>
      </c>
      <c r="EH149">
        <v>13.147764043113</v>
      </c>
      <c r="EI149">
        <v>13.9511402420998</v>
      </c>
      <c r="EJ149">
        <v>3.8668859650474601</v>
      </c>
      <c r="EK149">
        <v>10.601145768714501</v>
      </c>
      <c r="EL149">
        <v>4.2120732112764303</v>
      </c>
      <c r="EM149">
        <v>6.18953841498098</v>
      </c>
      <c r="EN149">
        <v>11.997915810916201</v>
      </c>
      <c r="EO149">
        <v>1.8609840645886699</v>
      </c>
      <c r="EP149">
        <v>8.6733532255298407</v>
      </c>
      <c r="EQ149">
        <v>9.8240877785651399</v>
      </c>
      <c r="ER149">
        <v>3.9862726537119402</v>
      </c>
      <c r="ES149">
        <v>4.4830052401063298</v>
      </c>
      <c r="ET149">
        <v>9.9308940590237906</v>
      </c>
      <c r="EU149">
        <v>14.3097588945465</v>
      </c>
      <c r="EV149">
        <v>10.3903102423586</v>
      </c>
      <c r="EW149">
        <v>10.4155081056043</v>
      </c>
      <c r="EX149">
        <v>4.6579430845258498</v>
      </c>
      <c r="EY149">
        <v>10.3379357620643</v>
      </c>
      <c r="EZ149">
        <v>10.447612409679699</v>
      </c>
      <c r="FA149">
        <v>3.7344769286131099</v>
      </c>
      <c r="FB149">
        <v>4.7139256117131803</v>
      </c>
      <c r="FC149">
        <v>10.540385633468199</v>
      </c>
      <c r="FD149">
        <v>3.7427589261594201</v>
      </c>
      <c r="FE149">
        <v>4.5304986721962397</v>
      </c>
      <c r="FF149">
        <v>10.646640405564</v>
      </c>
      <c r="FG149">
        <v>11.4413406278991</v>
      </c>
      <c r="FH149">
        <v>9.6144700913235006</v>
      </c>
      <c r="FI149">
        <v>5.2868327197522298</v>
      </c>
      <c r="FJ149">
        <v>2.8560913170919799</v>
      </c>
      <c r="FK149">
        <v>10.4394812982629</v>
      </c>
      <c r="FL149">
        <v>10.4700329916207</v>
      </c>
      <c r="FM149">
        <v>2.2034985526781599</v>
      </c>
    </row>
    <row r="150" spans="1:169">
      <c r="A150">
        <v>148.00000486173201</v>
      </c>
      <c r="B150">
        <v>7.3526840231312196</v>
      </c>
      <c r="C150">
        <v>10.5179791400772</v>
      </c>
      <c r="D150">
        <v>8.3286550827174803</v>
      </c>
      <c r="E150">
        <v>12.966814375929699</v>
      </c>
      <c r="F150">
        <v>11.1722194829077</v>
      </c>
      <c r="G150">
        <v>4.0642975814794102</v>
      </c>
      <c r="H150">
        <v>6.2365251534414696</v>
      </c>
      <c r="I150">
        <v>1.92433995168826</v>
      </c>
      <c r="J150">
        <v>4.9595064108434599</v>
      </c>
      <c r="K150">
        <v>3.9844472517928899</v>
      </c>
      <c r="L150">
        <v>10.5256825154942</v>
      </c>
      <c r="M150">
        <v>10.644568492222399</v>
      </c>
      <c r="N150">
        <v>10.528391272381199</v>
      </c>
      <c r="O150">
        <v>4.6197332425184401</v>
      </c>
      <c r="P150">
        <v>2.8025056149892502</v>
      </c>
      <c r="Q150">
        <v>12.0678560495185</v>
      </c>
      <c r="R150">
        <v>11.382905263558801</v>
      </c>
      <c r="S150">
        <v>10.989722323915201</v>
      </c>
      <c r="T150">
        <v>3.4770304837746502</v>
      </c>
      <c r="U150">
        <v>11.798469088036301</v>
      </c>
      <c r="V150">
        <v>10.3339693058122</v>
      </c>
      <c r="W150">
        <v>12.326002583352301</v>
      </c>
      <c r="X150">
        <v>2.375956308483</v>
      </c>
      <c r="Y150">
        <v>4.1689654525151196</v>
      </c>
      <c r="Z150">
        <v>12.8519021032944</v>
      </c>
      <c r="AA150">
        <v>5.5096388048601099</v>
      </c>
      <c r="AB150">
        <v>11.8123294905136</v>
      </c>
      <c r="AC150">
        <v>3.46547022755274</v>
      </c>
      <c r="AD150">
        <v>12.521094711641799</v>
      </c>
      <c r="AE150">
        <v>4.7961556785340198</v>
      </c>
      <c r="AF150">
        <v>10.6777757877803</v>
      </c>
      <c r="AG150">
        <v>11.409003940830001</v>
      </c>
      <c r="AH150">
        <v>5.9216354939906504</v>
      </c>
      <c r="AI150">
        <v>12.064388102951501</v>
      </c>
      <c r="AJ150">
        <v>10.919582715811201</v>
      </c>
      <c r="AK150">
        <v>4.5601513502781597</v>
      </c>
      <c r="AL150">
        <v>12.0348267350823</v>
      </c>
      <c r="AM150">
        <v>4.5968105470325202</v>
      </c>
      <c r="AN150">
        <v>10.231418611010399</v>
      </c>
      <c r="AO150">
        <v>2.20512154084946</v>
      </c>
      <c r="AP150">
        <v>13.272492808267399</v>
      </c>
      <c r="AQ150">
        <v>5.2432603038891799</v>
      </c>
      <c r="AR150">
        <v>10.6523492415894</v>
      </c>
      <c r="AS150">
        <v>10.7434615584183</v>
      </c>
      <c r="AT150">
        <v>10.4193223437257</v>
      </c>
      <c r="AU150">
        <v>3.8110013992058298</v>
      </c>
      <c r="AV150">
        <v>3.7105251970080499</v>
      </c>
      <c r="AW150">
        <v>11.849973531882799</v>
      </c>
      <c r="AX150">
        <v>4.77164639053166</v>
      </c>
      <c r="AY150">
        <v>4.0445885873869498</v>
      </c>
      <c r="AZ150">
        <v>10.4115420271535</v>
      </c>
      <c r="BA150">
        <v>10.2808771296028</v>
      </c>
      <c r="BB150">
        <v>13.4175073681665</v>
      </c>
      <c r="BC150">
        <v>14.601325609661499</v>
      </c>
      <c r="BD150">
        <v>3.8247453572427599</v>
      </c>
      <c r="BE150">
        <v>10.685269535299501</v>
      </c>
      <c r="BF150">
        <v>3.9403651038542198</v>
      </c>
      <c r="BG150">
        <v>6.0491338752565902</v>
      </c>
      <c r="BH150">
        <v>12.6245583260615</v>
      </c>
      <c r="BI150">
        <v>2.5664658830929601</v>
      </c>
      <c r="BJ150">
        <v>7.6272092379533403</v>
      </c>
      <c r="BK150">
        <v>9.5135277227173507</v>
      </c>
      <c r="BL150">
        <v>4.6254489768112199</v>
      </c>
      <c r="BM150">
        <v>3.4420251639013202</v>
      </c>
      <c r="BN150">
        <v>10.999360563364901</v>
      </c>
      <c r="BO150">
        <v>13.734755381020101</v>
      </c>
      <c r="BP150">
        <v>10.4736191296318</v>
      </c>
      <c r="BQ150">
        <v>10.4595181639506</v>
      </c>
      <c r="BR150">
        <v>4.7071071522732204</v>
      </c>
      <c r="BS150">
        <v>10.531394223234001</v>
      </c>
      <c r="BT150">
        <v>10.4572871621038</v>
      </c>
      <c r="BU150">
        <v>3.2201104805965701</v>
      </c>
      <c r="BV150">
        <v>4.6149655777647798</v>
      </c>
      <c r="BW150">
        <v>11.499567200605</v>
      </c>
      <c r="BX150">
        <v>2.8624726903039499</v>
      </c>
      <c r="BY150">
        <v>4.6075392008968103</v>
      </c>
      <c r="BZ150">
        <v>11.560448545037</v>
      </c>
      <c r="CA150">
        <v>11.626804379567</v>
      </c>
      <c r="CB150">
        <v>10.215288889481</v>
      </c>
      <c r="CC150">
        <v>5.2327823161394402</v>
      </c>
      <c r="CD150">
        <v>2.9349400765206801</v>
      </c>
      <c r="CE150">
        <v>10.3964392533947</v>
      </c>
      <c r="CF150">
        <v>10.477642585707301</v>
      </c>
      <c r="CG150">
        <v>2.2669146444074899</v>
      </c>
      <c r="CH150">
        <v>7.13687975428725</v>
      </c>
      <c r="CI150">
        <v>10.9373033387756</v>
      </c>
      <c r="CJ150">
        <v>7.9194639470443997</v>
      </c>
      <c r="CK150">
        <v>12.441202972587501</v>
      </c>
      <c r="CL150">
        <v>11.510417008886201</v>
      </c>
      <c r="CM150">
        <v>4.2673005914637097</v>
      </c>
      <c r="CN150">
        <v>6.2792506810155801</v>
      </c>
      <c r="CO150">
        <v>1.9861791842993699</v>
      </c>
      <c r="CP150">
        <v>4.1716491010713703</v>
      </c>
      <c r="CQ150">
        <v>3.8613468338812198</v>
      </c>
      <c r="CR150">
        <v>10.5520562704586</v>
      </c>
      <c r="CS150">
        <v>10.3434110615456</v>
      </c>
      <c r="CT150">
        <v>11.3020220172483</v>
      </c>
      <c r="CU150">
        <v>4.6876527408783302</v>
      </c>
      <c r="CV150">
        <v>2.76281970837739</v>
      </c>
      <c r="CW150">
        <v>11.8410051151992</v>
      </c>
      <c r="CX150">
        <v>11.571210376992299</v>
      </c>
      <c r="CY150">
        <v>11.458053387257699</v>
      </c>
      <c r="CZ150">
        <v>2.9645816621253598</v>
      </c>
      <c r="DA150">
        <v>12.3773946263307</v>
      </c>
      <c r="DB150">
        <v>10.4015187676151</v>
      </c>
      <c r="DC150">
        <v>12.402212782843799</v>
      </c>
      <c r="DD150">
        <v>3.9216558161726498</v>
      </c>
      <c r="DE150">
        <v>2.7849260957632702</v>
      </c>
      <c r="DF150">
        <v>16.97499315508</v>
      </c>
      <c r="DG150">
        <v>6.0835593840448503</v>
      </c>
      <c r="DH150">
        <v>7.8932668667367203</v>
      </c>
      <c r="DI150">
        <v>3.4654262728584699</v>
      </c>
      <c r="DJ150">
        <v>12.801873361242199</v>
      </c>
      <c r="DK150">
        <v>3.8952439399467398</v>
      </c>
      <c r="DL150">
        <v>11.488141003945101</v>
      </c>
      <c r="DM150">
        <v>11.2273489575987</v>
      </c>
      <c r="DN150">
        <v>5.8311167387391603</v>
      </c>
      <c r="DO150">
        <v>12.6075324643952</v>
      </c>
      <c r="DP150">
        <v>10.795438524097801</v>
      </c>
      <c r="DQ150">
        <v>3.6167591209138799</v>
      </c>
      <c r="DR150">
        <v>12.434639470826699</v>
      </c>
      <c r="DS150">
        <v>4.6354610144650996</v>
      </c>
      <c r="DT150">
        <v>10.3379461874508</v>
      </c>
      <c r="DU150">
        <v>3.9218672219405701</v>
      </c>
      <c r="DV150">
        <v>12.4931835254188</v>
      </c>
      <c r="DW150">
        <v>4.15111101076553</v>
      </c>
      <c r="DX150">
        <v>10.601287960813501</v>
      </c>
      <c r="DY150">
        <v>10.8123386071703</v>
      </c>
      <c r="DZ150">
        <v>10.453252876309</v>
      </c>
      <c r="EA150">
        <v>3.8504561018116901</v>
      </c>
      <c r="EB150">
        <v>3.6550119884588699</v>
      </c>
      <c r="EC150">
        <v>12.6329836807611</v>
      </c>
      <c r="ED150">
        <v>3.9111055459550799</v>
      </c>
      <c r="EE150">
        <v>3.1456977293403199</v>
      </c>
      <c r="EF150">
        <v>10.467877070326001</v>
      </c>
      <c r="EG150">
        <v>10.3297619037742</v>
      </c>
      <c r="EH150">
        <v>13.3731761330593</v>
      </c>
      <c r="EI150">
        <v>13.807073757089899</v>
      </c>
      <c r="EJ150">
        <v>3.8900186821804899</v>
      </c>
      <c r="EK150">
        <v>10.622983475785</v>
      </c>
      <c r="EL150">
        <v>4.3228693594934802</v>
      </c>
      <c r="EM150">
        <v>5.9422908215639501</v>
      </c>
      <c r="EN150">
        <v>12.566135773298299</v>
      </c>
      <c r="EO150">
        <v>2.34847362688126</v>
      </c>
      <c r="EP150">
        <v>7.6817613276183403</v>
      </c>
      <c r="EQ150">
        <v>9.7622125815582699</v>
      </c>
      <c r="ER150">
        <v>3.4018936956951902</v>
      </c>
      <c r="ES150">
        <v>4.4893114462175996</v>
      </c>
      <c r="ET150">
        <v>10.6899556378737</v>
      </c>
      <c r="EU150">
        <v>13.611433444732301</v>
      </c>
      <c r="EV150">
        <v>10.2826527812622</v>
      </c>
      <c r="EW150">
        <v>10.460803696428799</v>
      </c>
      <c r="EX150">
        <v>4.6420366977651497</v>
      </c>
      <c r="EY150">
        <v>10.3751173179212</v>
      </c>
      <c r="EZ150">
        <v>10.3510990551323</v>
      </c>
      <c r="FA150">
        <v>3.5049904245060302</v>
      </c>
      <c r="FB150">
        <v>4.5660945808832301</v>
      </c>
      <c r="FC150">
        <v>10.574050231678999</v>
      </c>
      <c r="FD150">
        <v>3.8049897739910299</v>
      </c>
      <c r="FE150">
        <v>4.4106015418665798</v>
      </c>
      <c r="FF150">
        <v>10.625323147794401</v>
      </c>
      <c r="FG150">
        <v>11.5510017615381</v>
      </c>
      <c r="FH150">
        <v>9.6792359207360299</v>
      </c>
      <c r="FI150">
        <v>5.1865718190586598</v>
      </c>
      <c r="FJ150">
        <v>2.9034685513424301</v>
      </c>
      <c r="FK150">
        <v>10.414955413147499</v>
      </c>
      <c r="FL150">
        <v>10.444899867950401</v>
      </c>
      <c r="FM150">
        <v>2.40673854206148</v>
      </c>
    </row>
    <row r="151" spans="1:169">
      <c r="A151">
        <v>149.000004894581</v>
      </c>
      <c r="B151">
        <v>7.3985072770949696</v>
      </c>
      <c r="C151">
        <v>10.487566555002401</v>
      </c>
      <c r="D151">
        <v>8.2671156206732306</v>
      </c>
      <c r="E151">
        <v>12.8411013850756</v>
      </c>
      <c r="F151">
        <v>11.509396322024701</v>
      </c>
      <c r="G151">
        <v>4.6261449902107197</v>
      </c>
      <c r="H151">
        <v>6.3006474717749503</v>
      </c>
      <c r="I151">
        <v>2.5297966029043399</v>
      </c>
      <c r="J151">
        <v>4.54814361399501</v>
      </c>
      <c r="K151">
        <v>3.8389510931093902</v>
      </c>
      <c r="L151">
        <v>10.557375985785599</v>
      </c>
      <c r="M151">
        <v>10.5996450518833</v>
      </c>
      <c r="N151">
        <v>10.574199225442699</v>
      </c>
      <c r="O151">
        <v>4.6161899807319999</v>
      </c>
      <c r="P151">
        <v>2.7330118065281401</v>
      </c>
      <c r="Q151">
        <v>11.9945936469787</v>
      </c>
      <c r="R151">
        <v>11.4738971423916</v>
      </c>
      <c r="S151">
        <v>11.5112573983138</v>
      </c>
      <c r="T151">
        <v>3.5152845933759398</v>
      </c>
      <c r="U151">
        <v>11.657935299509999</v>
      </c>
      <c r="V151">
        <v>10.3446728412609</v>
      </c>
      <c r="W151">
        <v>12.280172493656799</v>
      </c>
      <c r="X151">
        <v>2.8390328345910101</v>
      </c>
      <c r="Y151">
        <v>4.2894185810650596</v>
      </c>
      <c r="Z151">
        <v>16.809472014336901</v>
      </c>
      <c r="AA151">
        <v>5.5689040737032096</v>
      </c>
      <c r="AB151">
        <v>7.8890795328282897</v>
      </c>
      <c r="AC151">
        <v>3.42638429042823</v>
      </c>
      <c r="AD151">
        <v>12.633757961582599</v>
      </c>
      <c r="AE151">
        <v>4.6578203663724196</v>
      </c>
      <c r="AF151">
        <v>10.749125284955801</v>
      </c>
      <c r="AG151">
        <v>11.352253172138299</v>
      </c>
      <c r="AH151">
        <v>5.8569657627421101</v>
      </c>
      <c r="AI151">
        <v>12.2283854785478</v>
      </c>
      <c r="AJ151">
        <v>10.843281254035499</v>
      </c>
      <c r="AK151">
        <v>7.4703880320301197</v>
      </c>
      <c r="AL151">
        <v>11.0211848103589</v>
      </c>
      <c r="AM151">
        <v>4.6189027717767503</v>
      </c>
      <c r="AN151">
        <v>10.181169445560499</v>
      </c>
      <c r="AO151">
        <v>3.2321511412264998</v>
      </c>
      <c r="AP151">
        <v>12.5781168263397</v>
      </c>
      <c r="AQ151">
        <v>3.9731450294473998</v>
      </c>
      <c r="AR151">
        <v>10.5885202542102</v>
      </c>
      <c r="AS151">
        <v>10.550075476954699</v>
      </c>
      <c r="AT151">
        <v>10.438877692499601</v>
      </c>
      <c r="AU151">
        <v>3.8097708376497099</v>
      </c>
      <c r="AV151">
        <v>3.6710239609869801</v>
      </c>
      <c r="AW151">
        <v>11.833658955740599</v>
      </c>
      <c r="AX151">
        <v>4.5613590943071998</v>
      </c>
      <c r="AY151">
        <v>5.1060707739876303</v>
      </c>
      <c r="AZ151">
        <v>10.496850230189301</v>
      </c>
      <c r="BA151">
        <v>9.9871768341782108</v>
      </c>
      <c r="BB151">
        <v>13.5427233096691</v>
      </c>
      <c r="BC151">
        <v>15.355275556096499</v>
      </c>
      <c r="BD151">
        <v>3.9156897779176698</v>
      </c>
      <c r="BE151">
        <v>10.652072198191901</v>
      </c>
      <c r="BF151">
        <v>4.1370531054819297</v>
      </c>
      <c r="BG151">
        <v>5.4146500515209697</v>
      </c>
      <c r="BH151">
        <v>12.544284427205801</v>
      </c>
      <c r="BI151">
        <v>2.9490463267767399</v>
      </c>
      <c r="BJ151">
        <v>7.5256275783028999</v>
      </c>
      <c r="BK151">
        <v>9.9651196652883396</v>
      </c>
      <c r="BL151">
        <v>4.6649015380799899</v>
      </c>
      <c r="BM151">
        <v>3.43721351568258</v>
      </c>
      <c r="BN151">
        <v>10.707115321772701</v>
      </c>
      <c r="BO151">
        <v>14.985922718739699</v>
      </c>
      <c r="BP151">
        <v>10.415239209373899</v>
      </c>
      <c r="BQ151">
        <v>10.4703792667763</v>
      </c>
      <c r="BR151">
        <v>4.6159664185841303</v>
      </c>
      <c r="BS151">
        <v>10.5165758550141</v>
      </c>
      <c r="BT151">
        <v>10.4614312582744</v>
      </c>
      <c r="BU151">
        <v>3.5670558027713399</v>
      </c>
      <c r="BV151">
        <v>4.6135612502627898</v>
      </c>
      <c r="BW151">
        <v>11.4119080817289</v>
      </c>
      <c r="BX151">
        <v>2.9530170601977201</v>
      </c>
      <c r="BY151">
        <v>4.7073277853071103</v>
      </c>
      <c r="BZ151">
        <v>11.591864637444299</v>
      </c>
      <c r="CA151">
        <v>11.5040595438947</v>
      </c>
      <c r="CB151">
        <v>9.8258954445188902</v>
      </c>
      <c r="CC151">
        <v>5.2321160611703501</v>
      </c>
      <c r="CD151">
        <v>2.9879411834723801</v>
      </c>
      <c r="CE151">
        <v>10.436234407042299</v>
      </c>
      <c r="CF151">
        <v>10.4679800190282</v>
      </c>
      <c r="CG151">
        <v>2.1255355095518298</v>
      </c>
      <c r="CH151">
        <v>7.1234127295972902</v>
      </c>
      <c r="CI151">
        <v>10.5658760430142</v>
      </c>
      <c r="CJ151">
        <v>7.8460209824478104</v>
      </c>
      <c r="CK151">
        <v>12.320196604821399</v>
      </c>
      <c r="CL151">
        <v>11.4837675078673</v>
      </c>
      <c r="CM151">
        <v>4.4488418398071996</v>
      </c>
      <c r="CN151">
        <v>6.3224757842705896</v>
      </c>
      <c r="CO151">
        <v>2.3867361354992802</v>
      </c>
      <c r="CP151">
        <v>3.23167473929065</v>
      </c>
      <c r="CQ151">
        <v>3.9625083317783298</v>
      </c>
      <c r="CR151">
        <v>10.5388783422058</v>
      </c>
      <c r="CS151">
        <v>10.394367503035999</v>
      </c>
      <c r="CT151">
        <v>10.9731497053896</v>
      </c>
      <c r="CU151">
        <v>4.6397129367117103</v>
      </c>
      <c r="CV151">
        <v>2.8535536046753398</v>
      </c>
      <c r="CW151">
        <v>11.6519678238017</v>
      </c>
      <c r="CX151">
        <v>11.509962418740701</v>
      </c>
      <c r="CY151">
        <v>12.0284147751244</v>
      </c>
      <c r="CZ151">
        <v>3.4489381471073099</v>
      </c>
      <c r="DA151">
        <v>12.378402958419899</v>
      </c>
      <c r="DB151">
        <v>10.370910547082699</v>
      </c>
      <c r="DC151">
        <v>12.403641720267199</v>
      </c>
      <c r="DD151">
        <v>3.8525678788705102</v>
      </c>
      <c r="DE151">
        <v>2.7156924165108798</v>
      </c>
      <c r="DF151">
        <v>17.315888069121002</v>
      </c>
      <c r="DG151">
        <v>6.1489535632609398</v>
      </c>
      <c r="DH151">
        <v>8.0358929355096702</v>
      </c>
      <c r="DI151">
        <v>3.3805465507546799</v>
      </c>
      <c r="DJ151">
        <v>12.693960245599101</v>
      </c>
      <c r="DK151">
        <v>3.9605316699127</v>
      </c>
      <c r="DL151">
        <v>11.450902221572701</v>
      </c>
      <c r="DM151">
        <v>11.289884921504299</v>
      </c>
      <c r="DN151">
        <v>5.9568955061286797</v>
      </c>
      <c r="DO151">
        <v>12.5450377344501</v>
      </c>
      <c r="DP151">
        <v>10.560441690508201</v>
      </c>
      <c r="DQ151">
        <v>3.9181989701059101</v>
      </c>
      <c r="DR151">
        <v>12.034593648314001</v>
      </c>
      <c r="DS151">
        <v>4.6341176352405498</v>
      </c>
      <c r="DT151">
        <v>10.286368137310999</v>
      </c>
      <c r="DU151">
        <v>3.5123120153429901</v>
      </c>
      <c r="DV151">
        <v>12.494532825939199</v>
      </c>
      <c r="DW151">
        <v>4.4291635047292797</v>
      </c>
      <c r="DX151">
        <v>10.6182536833704</v>
      </c>
      <c r="DY151">
        <v>10.701900117130901</v>
      </c>
      <c r="DZ151">
        <v>10.452858294847999</v>
      </c>
      <c r="EA151">
        <v>3.8884677004445201</v>
      </c>
      <c r="EB151">
        <v>3.45799599985871</v>
      </c>
      <c r="EC151">
        <v>13.590586467175401</v>
      </c>
      <c r="ED151">
        <v>3.9967411447742598</v>
      </c>
      <c r="EE151">
        <v>2.1569561852959498</v>
      </c>
      <c r="EF151">
        <v>10.4497688700692</v>
      </c>
      <c r="EG151">
        <v>10.3287801809713</v>
      </c>
      <c r="EH151">
        <v>13.2512767434217</v>
      </c>
      <c r="EI151">
        <v>13.5244308741508</v>
      </c>
      <c r="EJ151">
        <v>3.9264780808893902</v>
      </c>
      <c r="EK151">
        <v>10.58980133711</v>
      </c>
      <c r="EL151">
        <v>4.4772641146441599</v>
      </c>
      <c r="EM151">
        <v>6.2191875311344802</v>
      </c>
      <c r="EN151">
        <v>12.4987217958861</v>
      </c>
      <c r="EO151">
        <v>2.2272290497309499</v>
      </c>
      <c r="EP151">
        <v>8.4823167644841408</v>
      </c>
      <c r="EQ151">
        <v>10.0064614959278</v>
      </c>
      <c r="ER151">
        <v>3.9550011703005001</v>
      </c>
      <c r="ES151">
        <v>4.4690863489833301</v>
      </c>
      <c r="ET151">
        <v>10.7304278769573</v>
      </c>
      <c r="EU151">
        <v>13.8916480451437</v>
      </c>
      <c r="EV151">
        <v>10.2240710102816</v>
      </c>
      <c r="EW151">
        <v>10.4150809572235</v>
      </c>
      <c r="EX151">
        <v>4.69455373624149</v>
      </c>
      <c r="EY151">
        <v>10.4883690321901</v>
      </c>
      <c r="EZ151">
        <v>10.437138881435899</v>
      </c>
      <c r="FA151">
        <v>2.8283779549751</v>
      </c>
      <c r="FB151">
        <v>4.6056327919323099</v>
      </c>
      <c r="FC151">
        <v>10.5985791614505</v>
      </c>
      <c r="FD151">
        <v>3.7965965087025899</v>
      </c>
      <c r="FE151">
        <v>4.6470139508524104</v>
      </c>
      <c r="FF151">
        <v>10.603223692493099</v>
      </c>
      <c r="FG151">
        <v>11.464790012383199</v>
      </c>
      <c r="FH151">
        <v>9.9764995427417293</v>
      </c>
      <c r="FI151">
        <v>5.26883138480098</v>
      </c>
      <c r="FJ151">
        <v>2.9036756909339299</v>
      </c>
      <c r="FK151">
        <v>10.4300185638686</v>
      </c>
      <c r="FL151">
        <v>10.4595756911579</v>
      </c>
      <c r="FM151">
        <v>2.3157309392089802</v>
      </c>
    </row>
    <row r="152" spans="1:169">
      <c r="A152">
        <v>150.00000492743101</v>
      </c>
      <c r="B152">
        <v>7.3504189345764201</v>
      </c>
      <c r="C152">
        <v>10.4497857756588</v>
      </c>
      <c r="D152">
        <v>8.2006103144970108</v>
      </c>
      <c r="E152">
        <v>13.084319393565901</v>
      </c>
      <c r="F152">
        <v>11.516647446289401</v>
      </c>
      <c r="G152">
        <v>4.0804082525792396</v>
      </c>
      <c r="H152">
        <v>6.3301028876279002</v>
      </c>
      <c r="I152">
        <v>2.7506015910358799</v>
      </c>
      <c r="J152">
        <v>4.6739904242245203</v>
      </c>
      <c r="K152">
        <v>3.9291086434493701</v>
      </c>
      <c r="L152">
        <v>10.5686483003698</v>
      </c>
      <c r="M152">
        <v>10.5306939469668</v>
      </c>
      <c r="N152">
        <v>9.9892660726382392</v>
      </c>
      <c r="O152">
        <v>4.6446452360872499</v>
      </c>
      <c r="P152">
        <v>2.7512238640520801</v>
      </c>
      <c r="Q152">
        <v>11.5607508719536</v>
      </c>
      <c r="R152">
        <v>11.4481103201949</v>
      </c>
      <c r="S152">
        <v>11.984742215577</v>
      </c>
      <c r="T152">
        <v>3.6705442690880101</v>
      </c>
      <c r="U152">
        <v>11.9858398226555</v>
      </c>
      <c r="V152">
        <v>10.3420352313625</v>
      </c>
      <c r="W152">
        <v>12.356159026870101</v>
      </c>
      <c r="X152">
        <v>2.40153706087135</v>
      </c>
      <c r="Y152">
        <v>3.97806020174465</v>
      </c>
      <c r="Z152">
        <v>12.7960042562641</v>
      </c>
      <c r="AA152">
        <v>6.0849423520761396</v>
      </c>
      <c r="AB152">
        <v>11.144582204104699</v>
      </c>
      <c r="AC152">
        <v>3.4361476123270802</v>
      </c>
      <c r="AD152">
        <v>12.9073999561168</v>
      </c>
      <c r="AE152">
        <v>4.84513889498756</v>
      </c>
      <c r="AF152">
        <v>10.739516182495199</v>
      </c>
      <c r="AG152">
        <v>11.234757113096901</v>
      </c>
      <c r="AH152">
        <v>5.9634663680982403</v>
      </c>
      <c r="AI152">
        <v>9.81182445075485</v>
      </c>
      <c r="AJ152">
        <v>10.820415509251401</v>
      </c>
      <c r="AK152">
        <v>5.5192762635000996</v>
      </c>
      <c r="AL152">
        <v>11.0294566454</v>
      </c>
      <c r="AM152">
        <v>4.6509055092517704</v>
      </c>
      <c r="AN152">
        <v>10.192998189333</v>
      </c>
      <c r="AO152">
        <v>3.01303666198331</v>
      </c>
      <c r="AP152">
        <v>12.540978883327501</v>
      </c>
      <c r="AQ152">
        <v>5.5798951581631098</v>
      </c>
      <c r="AR152">
        <v>10.6239887930076</v>
      </c>
      <c r="AS152">
        <v>10.508839162593199</v>
      </c>
      <c r="AT152">
        <v>10.456185551446501</v>
      </c>
      <c r="AU152">
        <v>3.83888090512094</v>
      </c>
      <c r="AV152">
        <v>3.31893937692023</v>
      </c>
      <c r="AW152">
        <v>11.722996261683299</v>
      </c>
      <c r="AX152">
        <v>4.6626303587582996</v>
      </c>
      <c r="AY152">
        <v>4.9394657205603396</v>
      </c>
      <c r="AZ152">
        <v>10.413665906075501</v>
      </c>
      <c r="BA152">
        <v>10.260886071157</v>
      </c>
      <c r="BB152">
        <v>13.382289118846501</v>
      </c>
      <c r="BC152">
        <v>14.1539805526437</v>
      </c>
      <c r="BD152">
        <v>3.8899661446295202</v>
      </c>
      <c r="BE152">
        <v>10.6646974292682</v>
      </c>
      <c r="BF152">
        <v>4.1442329858498503</v>
      </c>
      <c r="BG152">
        <v>6.1622755594276502</v>
      </c>
      <c r="BH152">
        <v>12.202648779614099</v>
      </c>
      <c r="BI152">
        <v>3.19342106819603</v>
      </c>
      <c r="BJ152">
        <v>7.0142326993420703</v>
      </c>
      <c r="BK152">
        <v>11.029656657055099</v>
      </c>
      <c r="BL152">
        <v>4.68997433091352</v>
      </c>
      <c r="BM152">
        <v>3.4421034152760202</v>
      </c>
      <c r="BN152">
        <v>10.597081956470401</v>
      </c>
      <c r="BO152">
        <v>13.5715428900304</v>
      </c>
      <c r="BP152">
        <v>10.362600332300801</v>
      </c>
      <c r="BQ152">
        <v>10.451646082228301</v>
      </c>
      <c r="BR152">
        <v>4.62247093703128</v>
      </c>
      <c r="BS152">
        <v>10.519505479430601</v>
      </c>
      <c r="BT152">
        <v>10.4255160673851</v>
      </c>
      <c r="BU152">
        <v>3.61183191163776</v>
      </c>
      <c r="BV152">
        <v>4.6605927534836402</v>
      </c>
      <c r="BW152">
        <v>11.4370490054781</v>
      </c>
      <c r="BX152">
        <v>2.99060663950192</v>
      </c>
      <c r="BY152">
        <v>4.7032331357828703</v>
      </c>
      <c r="BZ152">
        <v>11.601933854103599</v>
      </c>
      <c r="CA152">
        <v>11.4744314931497</v>
      </c>
      <c r="CB152">
        <v>9.9081017986297404</v>
      </c>
      <c r="CC152">
        <v>5.2103571322272098</v>
      </c>
      <c r="CD152">
        <v>3.07476582281235</v>
      </c>
      <c r="CE152">
        <v>10.4298378425552</v>
      </c>
      <c r="CF152">
        <v>10.4506437502747</v>
      </c>
      <c r="CG152">
        <v>2.1966780006037498</v>
      </c>
      <c r="CH152">
        <v>7.0380049277182497</v>
      </c>
      <c r="CI152">
        <v>10.9126754359883</v>
      </c>
      <c r="CJ152">
        <v>7.6234475244589301</v>
      </c>
      <c r="CK152">
        <v>12.374826190694201</v>
      </c>
      <c r="CL152">
        <v>11.6628767241719</v>
      </c>
      <c r="CM152">
        <v>4.8909584937208699</v>
      </c>
      <c r="CN152">
        <v>6.3172300744517802</v>
      </c>
      <c r="CO152">
        <v>1.9659023312356401</v>
      </c>
      <c r="CP152">
        <v>2.6652929417713902</v>
      </c>
      <c r="CQ152">
        <v>3.85816716768562</v>
      </c>
      <c r="CR152">
        <v>10.5436415439875</v>
      </c>
      <c r="CS152">
        <v>10.3335090844313</v>
      </c>
      <c r="CT152">
        <v>11.2897915384725</v>
      </c>
      <c r="CU152">
        <v>4.6802873993801004</v>
      </c>
      <c r="CV152">
        <v>3.71882557504594</v>
      </c>
      <c r="CW152">
        <v>11.655590357730601</v>
      </c>
      <c r="CX152">
        <v>10.577115955697201</v>
      </c>
      <c r="CY152">
        <v>12.316882480310399</v>
      </c>
      <c r="CZ152">
        <v>3.0494806883193402</v>
      </c>
      <c r="DA152">
        <v>12.3739211529244</v>
      </c>
      <c r="DB152">
        <v>10.384950362150599</v>
      </c>
      <c r="DC152">
        <v>12.463537414606799</v>
      </c>
      <c r="DD152">
        <v>3.80987516509611</v>
      </c>
      <c r="DE152">
        <v>2.7501995571278202</v>
      </c>
      <c r="DF152">
        <v>17.7689926219611</v>
      </c>
      <c r="DG152">
        <v>5.6930665402395499</v>
      </c>
      <c r="DH152">
        <v>8.1024502008427497</v>
      </c>
      <c r="DI152">
        <v>3.46988065673834</v>
      </c>
      <c r="DJ152">
        <v>12.4346599189935</v>
      </c>
      <c r="DK152">
        <v>4.1159320633976204</v>
      </c>
      <c r="DL152">
        <v>11.367295196358601</v>
      </c>
      <c r="DM152">
        <v>11.3936094707575</v>
      </c>
      <c r="DN152">
        <v>5.7984079218796101</v>
      </c>
      <c r="DO152">
        <v>12.286284375780699</v>
      </c>
      <c r="DP152">
        <v>11.2174995199946</v>
      </c>
      <c r="DQ152">
        <v>3.7874894037833098</v>
      </c>
      <c r="DR152">
        <v>11.9709159078319</v>
      </c>
      <c r="DS152">
        <v>4.6367839916146902</v>
      </c>
      <c r="DT152">
        <v>10.1728818203641</v>
      </c>
      <c r="DU152">
        <v>3.3074571429075998</v>
      </c>
      <c r="DV152">
        <v>12.516313384348701</v>
      </c>
      <c r="DW152">
        <v>4.86224766249211</v>
      </c>
      <c r="DX152">
        <v>10.576382583094301</v>
      </c>
      <c r="DY152">
        <v>10.2974571356268</v>
      </c>
      <c r="DZ152">
        <v>10.455956627369901</v>
      </c>
      <c r="EA152">
        <v>3.7961769384513802</v>
      </c>
      <c r="EB152">
        <v>3.63971862105568</v>
      </c>
      <c r="EC152">
        <v>13.368623562981799</v>
      </c>
      <c r="ED152">
        <v>4.06710849916995</v>
      </c>
      <c r="EE152">
        <v>2.08390659331954</v>
      </c>
      <c r="EF152">
        <v>10.448050104936501</v>
      </c>
      <c r="EG152">
        <v>10.259356678709301</v>
      </c>
      <c r="EH152">
        <v>13.287164003047501</v>
      </c>
      <c r="EI152">
        <v>13.5144525950282</v>
      </c>
      <c r="EJ152">
        <v>4.0692350411118099</v>
      </c>
      <c r="EK152">
        <v>10.584937973084999</v>
      </c>
      <c r="EL152">
        <v>4.2101278094909897</v>
      </c>
      <c r="EM152">
        <v>5.7279466825491401</v>
      </c>
      <c r="EN152">
        <v>12.338252117738501</v>
      </c>
      <c r="EO152">
        <v>2.7455228228920401</v>
      </c>
      <c r="EP152">
        <v>7.4448142036077902</v>
      </c>
      <c r="EQ152">
        <v>9.9920038348062601</v>
      </c>
      <c r="ER152">
        <v>4.0547809116607896</v>
      </c>
      <c r="ES152">
        <v>4.5387981318108999</v>
      </c>
      <c r="ET152">
        <v>10.6529602215516</v>
      </c>
      <c r="EU152">
        <v>14.3192737153897</v>
      </c>
      <c r="EV152">
        <v>10.2799519315494</v>
      </c>
      <c r="EW152">
        <v>10.3015672643788</v>
      </c>
      <c r="EX152">
        <v>4.73249225619952</v>
      </c>
      <c r="EY152">
        <v>10.4420987963929</v>
      </c>
      <c r="EZ152">
        <v>10.446883895754</v>
      </c>
      <c r="FA152">
        <v>3.27237866724328</v>
      </c>
      <c r="FB152">
        <v>4.6527866737693699</v>
      </c>
      <c r="FC152">
        <v>10.437041355608301</v>
      </c>
      <c r="FD152">
        <v>3.7539730234441002</v>
      </c>
      <c r="FE152">
        <v>4.6469371431885502</v>
      </c>
      <c r="FF152">
        <v>10.555480060557301</v>
      </c>
      <c r="FG152">
        <v>11.4985085831511</v>
      </c>
      <c r="FH152">
        <v>9.9067447245783402</v>
      </c>
      <c r="FI152">
        <v>5.2744350789552001</v>
      </c>
      <c r="FJ152">
        <v>2.7350005370792401</v>
      </c>
      <c r="FK152">
        <v>10.409970696544599</v>
      </c>
      <c r="FL152">
        <v>10.4520843963716</v>
      </c>
      <c r="FM152">
        <v>2.1568450067152898</v>
      </c>
    </row>
    <row r="153" spans="1:169">
      <c r="A153">
        <v>151.00000496027999</v>
      </c>
      <c r="B153">
        <v>7.5147536344525099</v>
      </c>
      <c r="C153">
        <v>10.4377490372294</v>
      </c>
      <c r="D153">
        <v>8.2110390607880301</v>
      </c>
      <c r="E153">
        <v>12.5004206039136</v>
      </c>
      <c r="F153">
        <v>11.7031153671642</v>
      </c>
      <c r="G153">
        <v>4.7377815914125696</v>
      </c>
      <c r="H153">
        <v>6.2537770143506002</v>
      </c>
      <c r="I153">
        <v>2.8548222878956402</v>
      </c>
      <c r="J153">
        <v>4.7848902338876904</v>
      </c>
      <c r="K153">
        <v>3.7068575497469198</v>
      </c>
      <c r="L153">
        <v>10.4545939679259</v>
      </c>
      <c r="M153">
        <v>10.2952829684112</v>
      </c>
      <c r="N153">
        <v>11.144730372301201</v>
      </c>
      <c r="O153">
        <v>4.1145687549234502</v>
      </c>
      <c r="P153">
        <v>2.7550297200636198</v>
      </c>
      <c r="Q153">
        <v>11.5516700515937</v>
      </c>
      <c r="R153">
        <v>11.468302525775901</v>
      </c>
      <c r="S153">
        <v>12.2969611762156</v>
      </c>
      <c r="T153">
        <v>3.3969671401972201</v>
      </c>
      <c r="U153">
        <v>11.6804346988375</v>
      </c>
      <c r="V153">
        <v>10.332553149783999</v>
      </c>
      <c r="W153">
        <v>12.2828090648777</v>
      </c>
      <c r="X153">
        <v>2.37783643478596</v>
      </c>
      <c r="Y153">
        <v>4.3076249540146696</v>
      </c>
      <c r="Z153">
        <v>17.256014153094998</v>
      </c>
      <c r="AA153">
        <v>5.6607590696507399</v>
      </c>
      <c r="AB153">
        <v>7.8855398067329796</v>
      </c>
      <c r="AC153">
        <v>3.4563766566715102</v>
      </c>
      <c r="AD153">
        <v>12.9581099225933</v>
      </c>
      <c r="AE153">
        <v>4.66721085017</v>
      </c>
      <c r="AF153">
        <v>10.669093271760699</v>
      </c>
      <c r="AG153">
        <v>11.356672179145701</v>
      </c>
      <c r="AH153">
        <v>5.9404944510690498</v>
      </c>
      <c r="AI153">
        <v>9.3814205768558807</v>
      </c>
      <c r="AJ153">
        <v>10.9816063487524</v>
      </c>
      <c r="AK153">
        <v>7.2685288739816301</v>
      </c>
      <c r="AL153">
        <v>10.8546888748506</v>
      </c>
      <c r="AM153">
        <v>4.6315122585797104</v>
      </c>
      <c r="AN153">
        <v>10.2116911825378</v>
      </c>
      <c r="AO153">
        <v>2.13703733181167</v>
      </c>
      <c r="AP153">
        <v>12.499111787819301</v>
      </c>
      <c r="AQ153">
        <v>4.0450774288823999</v>
      </c>
      <c r="AR153">
        <v>10.634895227915401</v>
      </c>
      <c r="AS153">
        <v>10.6375168041859</v>
      </c>
      <c r="AT153">
        <v>10.447307037577501</v>
      </c>
      <c r="AU153">
        <v>3.7362382895981701</v>
      </c>
      <c r="AV153">
        <v>3.4253332959706602</v>
      </c>
      <c r="AW153">
        <v>11.9081657678163</v>
      </c>
      <c r="AX153">
        <v>4.3438648780695699</v>
      </c>
      <c r="AY153">
        <v>4.9929336584229604</v>
      </c>
      <c r="AZ153">
        <v>10.564131643712701</v>
      </c>
      <c r="BA153">
        <v>10.043210691629699</v>
      </c>
      <c r="BB153">
        <v>13.141742160899</v>
      </c>
      <c r="BC153">
        <v>13.5886242613993</v>
      </c>
      <c r="BD153">
        <v>4.0554390763430099</v>
      </c>
      <c r="BE153">
        <v>10.570524377072299</v>
      </c>
      <c r="BF153">
        <v>4.5776080133513801</v>
      </c>
      <c r="BG153">
        <v>6.5181036945586497</v>
      </c>
      <c r="BH153">
        <v>12.7324486925859</v>
      </c>
      <c r="BI153">
        <v>3.0149538335925401</v>
      </c>
      <c r="BJ153">
        <v>7.3145663796699498</v>
      </c>
      <c r="BK153">
        <v>11.259376564871101</v>
      </c>
      <c r="BL153">
        <v>4.6585692571877297</v>
      </c>
      <c r="BM153">
        <v>4.4370496525764196</v>
      </c>
      <c r="BN153">
        <v>10.379473936556399</v>
      </c>
      <c r="BO153">
        <v>13.1604998842123</v>
      </c>
      <c r="BP153">
        <v>10.3568710739462</v>
      </c>
      <c r="BQ153">
        <v>10.5099333120832</v>
      </c>
      <c r="BR153">
        <v>4.6039970833552202</v>
      </c>
      <c r="BS153">
        <v>10.432690998755</v>
      </c>
      <c r="BT153">
        <v>10.493314901836699</v>
      </c>
      <c r="BU153">
        <v>3.3762672477997602</v>
      </c>
      <c r="BV153">
        <v>4.6143299143841796</v>
      </c>
      <c r="BW153">
        <v>11.441984257661399</v>
      </c>
      <c r="BX153">
        <v>2.9333618047910499</v>
      </c>
      <c r="BY153">
        <v>4.5590241104301299</v>
      </c>
      <c r="BZ153">
        <v>10.647802769143301</v>
      </c>
      <c r="CA153">
        <v>11.5335112329232</v>
      </c>
      <c r="CB153">
        <v>9.96143678613935</v>
      </c>
      <c r="CC153">
        <v>5.1759554925680202</v>
      </c>
      <c r="CD153">
        <v>3.1327512840860501</v>
      </c>
      <c r="CE153">
        <v>10.3958459941468</v>
      </c>
      <c r="CF153">
        <v>10.4728081704727</v>
      </c>
      <c r="CG153">
        <v>2.21966624495583</v>
      </c>
      <c r="CH153">
        <v>7.1619931412449302</v>
      </c>
      <c r="CI153">
        <v>10.5686008931371</v>
      </c>
      <c r="CJ153">
        <v>7.9453676145301104</v>
      </c>
      <c r="CK153">
        <v>12.4497494888373</v>
      </c>
      <c r="CL153">
        <v>11.4869017963115</v>
      </c>
      <c r="CM153">
        <v>4.5194159687530799</v>
      </c>
      <c r="CN153">
        <v>6.33023779063305</v>
      </c>
      <c r="CO153">
        <v>2.3649251300815299</v>
      </c>
      <c r="CP153">
        <v>3.2659531296690001</v>
      </c>
      <c r="CQ153">
        <v>4.7426420942221101</v>
      </c>
      <c r="CR153">
        <v>11.4133767617005</v>
      </c>
      <c r="CS153">
        <v>10.273699310223501</v>
      </c>
      <c r="CT153">
        <v>10.948535650612399</v>
      </c>
      <c r="CU153">
        <v>4.6608228426578702</v>
      </c>
      <c r="CV153">
        <v>3.6854553424006302</v>
      </c>
      <c r="CW153">
        <v>11.504359345877001</v>
      </c>
      <c r="CX153">
        <v>10.5994990920228</v>
      </c>
      <c r="CY153">
        <v>12.172045235488399</v>
      </c>
      <c r="CZ153">
        <v>3.3338010015831601</v>
      </c>
      <c r="DA153">
        <v>12.2863276822437</v>
      </c>
      <c r="DB153">
        <v>10.301251637219901</v>
      </c>
      <c r="DC153">
        <v>12.514312339570999</v>
      </c>
      <c r="DD153">
        <v>3.8480953261014901</v>
      </c>
      <c r="DE153">
        <v>2.55744271412446</v>
      </c>
      <c r="DF153">
        <v>16.847713840934698</v>
      </c>
      <c r="DG153">
        <v>5.7323327662836503</v>
      </c>
      <c r="DH153">
        <v>7.9065614655507996</v>
      </c>
      <c r="DI153">
        <v>3.4793335382785702</v>
      </c>
      <c r="DJ153">
        <v>12.814744898161599</v>
      </c>
      <c r="DK153">
        <v>4.2610153234821704</v>
      </c>
      <c r="DL153">
        <v>11.649789871136299</v>
      </c>
      <c r="DM153">
        <v>11.0741846925938</v>
      </c>
      <c r="DN153">
        <v>5.8366737315709196</v>
      </c>
      <c r="DO153">
        <v>11.550595466335601</v>
      </c>
      <c r="DP153">
        <v>10.8928073064308</v>
      </c>
      <c r="DQ153">
        <v>3.4221750789208301</v>
      </c>
      <c r="DR153">
        <v>12.2613800025066</v>
      </c>
      <c r="DS153">
        <v>4.6777092542029504</v>
      </c>
      <c r="DT153">
        <v>10.0941684557552</v>
      </c>
      <c r="DU153">
        <v>3.1438330321877501</v>
      </c>
      <c r="DV153">
        <v>12.47721474505</v>
      </c>
      <c r="DW153">
        <v>3.9339011390791199</v>
      </c>
      <c r="DX153">
        <v>10.641450168643599</v>
      </c>
      <c r="DY153">
        <v>10.160723550586299</v>
      </c>
      <c r="DZ153">
        <v>10.452791564635801</v>
      </c>
      <c r="EA153">
        <v>3.8339574571507198</v>
      </c>
      <c r="EB153">
        <v>3.46482868094111</v>
      </c>
      <c r="EC153">
        <v>13.291082585970599</v>
      </c>
      <c r="ED153">
        <v>4.9705882054895101</v>
      </c>
      <c r="EE153">
        <v>2.1702739317373601</v>
      </c>
      <c r="EF153">
        <v>10.474511914005999</v>
      </c>
      <c r="EG153">
        <v>10.269893955970099</v>
      </c>
      <c r="EH153">
        <v>13.314093947445</v>
      </c>
      <c r="EI153">
        <v>14.0662692975542</v>
      </c>
      <c r="EJ153">
        <v>3.8966256115080902</v>
      </c>
      <c r="EK153">
        <v>10.658311021180999</v>
      </c>
      <c r="EL153">
        <v>4.7076835434154596</v>
      </c>
      <c r="EM153">
        <v>5.5345664186676897</v>
      </c>
      <c r="EN153">
        <v>12.582235894002199</v>
      </c>
      <c r="EO153">
        <v>2.6685932838588</v>
      </c>
      <c r="EP153">
        <v>7.6643185528611397</v>
      </c>
      <c r="EQ153">
        <v>9.9985950330230509</v>
      </c>
      <c r="ER153">
        <v>3.9946798796407799</v>
      </c>
      <c r="ES153">
        <v>4.4856378402378203</v>
      </c>
      <c r="ET153">
        <v>10.539448389364001</v>
      </c>
      <c r="EU153">
        <v>14.518448900893301</v>
      </c>
      <c r="EV153">
        <v>10.273866633017199</v>
      </c>
      <c r="EW153">
        <v>10.4392880008629</v>
      </c>
      <c r="EX153">
        <v>4.5312581505983296</v>
      </c>
      <c r="EY153">
        <v>10.5480079074208</v>
      </c>
      <c r="EZ153">
        <v>10.4444239779738</v>
      </c>
      <c r="FA153">
        <v>3.7842445702888798</v>
      </c>
      <c r="FB153">
        <v>4.7054987941058801</v>
      </c>
      <c r="FC153">
        <v>10.4358386384441</v>
      </c>
      <c r="FD153">
        <v>3.8215269000980099</v>
      </c>
      <c r="FE153">
        <v>4.5127414673660198</v>
      </c>
      <c r="FF153">
        <v>10.6274137755994</v>
      </c>
      <c r="FG153">
        <v>11.5035893833539</v>
      </c>
      <c r="FH153">
        <v>10.4178620161989</v>
      </c>
      <c r="FI153">
        <v>5.3751466950217601</v>
      </c>
      <c r="FJ153">
        <v>2.6661593400930701</v>
      </c>
      <c r="FK153">
        <v>10.4028968644492</v>
      </c>
      <c r="FL153">
        <v>10.470501077545199</v>
      </c>
      <c r="FM153">
        <v>2.4830847932289002</v>
      </c>
    </row>
    <row r="154" spans="1:169">
      <c r="A154">
        <v>152.00000499313001</v>
      </c>
      <c r="B154">
        <v>7.3733632212017701</v>
      </c>
      <c r="C154">
        <v>10.6554205139507</v>
      </c>
      <c r="D154">
        <v>7.95878617440271</v>
      </c>
      <c r="E154">
        <v>12.6175208717617</v>
      </c>
      <c r="F154">
        <v>11.514456306740501</v>
      </c>
      <c r="G154">
        <v>4.9329872725305899</v>
      </c>
      <c r="H154">
        <v>6.35422327280601</v>
      </c>
      <c r="I154">
        <v>1.9334392728318099</v>
      </c>
      <c r="J154">
        <v>4.5510143150644202</v>
      </c>
      <c r="K154">
        <v>4.0099371222187701</v>
      </c>
      <c r="L154">
        <v>10.515011025610001</v>
      </c>
      <c r="M154">
        <v>10.130992141028999</v>
      </c>
      <c r="N154">
        <v>10.9774387265855</v>
      </c>
      <c r="O154">
        <v>3.85900893030546</v>
      </c>
      <c r="P154">
        <v>2.85780627671951</v>
      </c>
      <c r="Q154">
        <v>12.320252360956699</v>
      </c>
      <c r="R154">
        <v>11.3679462182291</v>
      </c>
      <c r="S154">
        <v>11.6453952870826</v>
      </c>
      <c r="T154">
        <v>3.6151758276899901</v>
      </c>
      <c r="U154">
        <v>11.7226089847479</v>
      </c>
      <c r="V154">
        <v>10.360645767498699</v>
      </c>
      <c r="W154">
        <v>12.2852163720333</v>
      </c>
      <c r="X154">
        <v>2.3943777048750601</v>
      </c>
      <c r="Y154">
        <v>4.3582842903403396</v>
      </c>
      <c r="Z154">
        <v>17.161696989629</v>
      </c>
      <c r="AA154">
        <v>5.6741492874755703</v>
      </c>
      <c r="AB154">
        <v>7.8139744595538199</v>
      </c>
      <c r="AC154">
        <v>3.47352439183731</v>
      </c>
      <c r="AD154">
        <v>12.583889292441899</v>
      </c>
      <c r="AE154">
        <v>4.8376776236982399</v>
      </c>
      <c r="AF154">
        <v>10.6114962656542</v>
      </c>
      <c r="AG154">
        <v>11.378421147961101</v>
      </c>
      <c r="AH154">
        <v>6.0845191307363304</v>
      </c>
      <c r="AI154">
        <v>9.3532705195814803</v>
      </c>
      <c r="AJ154">
        <v>10.936780089282999</v>
      </c>
      <c r="AK154">
        <v>7.7537859060468204</v>
      </c>
      <c r="AL154">
        <v>10.649936655773301</v>
      </c>
      <c r="AM154">
        <v>4.6169692109917602</v>
      </c>
      <c r="AN154">
        <v>10.177250003213199</v>
      </c>
      <c r="AO154">
        <v>2.5424486452454498</v>
      </c>
      <c r="AP154">
        <v>12.566946888630399</v>
      </c>
      <c r="AQ154">
        <v>3.9752674715521401</v>
      </c>
      <c r="AR154">
        <v>10.615505876346299</v>
      </c>
      <c r="AS154">
        <v>10.2319058137758</v>
      </c>
      <c r="AT154">
        <v>10.441544666704001</v>
      </c>
      <c r="AU154">
        <v>3.7792029668374201</v>
      </c>
      <c r="AV154">
        <v>3.2087937917687701</v>
      </c>
      <c r="AW154">
        <v>11.7445678321663</v>
      </c>
      <c r="AX154">
        <v>3.7354679359869101</v>
      </c>
      <c r="AY154">
        <v>2.8997462621758201</v>
      </c>
      <c r="AZ154">
        <v>10.4804086140837</v>
      </c>
      <c r="BA154">
        <v>10.2011201260647</v>
      </c>
      <c r="BB154">
        <v>13.482652500373799</v>
      </c>
      <c r="BC154">
        <v>15.005373455169501</v>
      </c>
      <c r="BD154">
        <v>3.1179850426178999</v>
      </c>
      <c r="BE154">
        <v>11.380310640126501</v>
      </c>
      <c r="BF154">
        <v>4.5886524342216202</v>
      </c>
      <c r="BG154">
        <v>5.7860821329259098</v>
      </c>
      <c r="BH154">
        <v>12.106037512332501</v>
      </c>
      <c r="BI154">
        <v>3.4906878879093601</v>
      </c>
      <c r="BJ154">
        <v>6.86355130870633</v>
      </c>
      <c r="BK154">
        <v>11.336766566325499</v>
      </c>
      <c r="BL154">
        <v>4.5750274932200501</v>
      </c>
      <c r="BM154">
        <v>3.4350445501525799</v>
      </c>
      <c r="BN154">
        <v>10.5965509972722</v>
      </c>
      <c r="BO154">
        <v>12.748444330222499</v>
      </c>
      <c r="BP154">
        <v>10.336912082706201</v>
      </c>
      <c r="BQ154">
        <v>10.560135062704701</v>
      </c>
      <c r="BR154">
        <v>4.5564560526812796</v>
      </c>
      <c r="BS154">
        <v>10.5748526362263</v>
      </c>
      <c r="BT154">
        <v>10.4585791480637</v>
      </c>
      <c r="BU154">
        <v>3.68701801045425</v>
      </c>
      <c r="BV154">
        <v>4.6613262275613998</v>
      </c>
      <c r="BW154">
        <v>11.4535552818732</v>
      </c>
      <c r="BX154">
        <v>2.8684094116146901</v>
      </c>
      <c r="BY154">
        <v>4.5635924090004796</v>
      </c>
      <c r="BZ154">
        <v>11.584946192835501</v>
      </c>
      <c r="CA154">
        <v>11.498151929853</v>
      </c>
      <c r="CB154">
        <v>10.0156948615987</v>
      </c>
      <c r="CC154">
        <v>5.4633704931581297</v>
      </c>
      <c r="CD154">
        <v>2.9615486518110701</v>
      </c>
      <c r="CE154">
        <v>10.4482388029534</v>
      </c>
      <c r="CF154">
        <v>10.475601677896099</v>
      </c>
      <c r="CG154">
        <v>2.22183901767951</v>
      </c>
      <c r="CH154">
        <v>7.3451723409560898</v>
      </c>
      <c r="CI154">
        <v>10.2543798260222</v>
      </c>
      <c r="CJ154">
        <v>7.8107279086055303</v>
      </c>
      <c r="CK154">
        <v>12.711062530296299</v>
      </c>
      <c r="CL154">
        <v>11.4881760032315</v>
      </c>
      <c r="CM154">
        <v>4.4695737059537599</v>
      </c>
      <c r="CN154">
        <v>6.3729560569196897</v>
      </c>
      <c r="CO154">
        <v>1.9018177555317799</v>
      </c>
      <c r="CP154">
        <v>5.14326527836542</v>
      </c>
      <c r="CQ154">
        <v>3.7972536022807</v>
      </c>
      <c r="CR154">
        <v>11.2441676387767</v>
      </c>
      <c r="CS154">
        <v>10.3901522836907</v>
      </c>
      <c r="CT154">
        <v>11.0555180492997</v>
      </c>
      <c r="CU154">
        <v>4.6927254347250198</v>
      </c>
      <c r="CV154">
        <v>3.7809601703270399</v>
      </c>
      <c r="CW154">
        <v>11.9079216037969</v>
      </c>
      <c r="CX154">
        <v>10.480115629367299</v>
      </c>
      <c r="CY154">
        <v>10.3960745290197</v>
      </c>
      <c r="CZ154">
        <v>3.3395550543977</v>
      </c>
      <c r="DA154">
        <v>12.3348604251412</v>
      </c>
      <c r="DB154">
        <v>10.353519766473999</v>
      </c>
      <c r="DC154">
        <v>12.5548676289665</v>
      </c>
      <c r="DD154">
        <v>3.72522541452151</v>
      </c>
      <c r="DE154">
        <v>4.0907091220982599</v>
      </c>
      <c r="DF154">
        <v>17.265653617288098</v>
      </c>
      <c r="DG154">
        <v>5.8197419676906197</v>
      </c>
      <c r="DH154">
        <v>7.9767440222227197</v>
      </c>
      <c r="DI154">
        <v>3.47086250985065</v>
      </c>
      <c r="DJ154">
        <v>12.4791790570447</v>
      </c>
      <c r="DK154">
        <v>4.2240308771120496</v>
      </c>
      <c r="DL154">
        <v>11.4368383725716</v>
      </c>
      <c r="DM154">
        <v>11.337980702703501</v>
      </c>
      <c r="DN154">
        <v>5.8974305234364301</v>
      </c>
      <c r="DO154">
        <v>12.143940063460899</v>
      </c>
      <c r="DP154">
        <v>10.9606498702937</v>
      </c>
      <c r="DQ154">
        <v>4.0736360649782704</v>
      </c>
      <c r="DR154">
        <v>11.7926156891275</v>
      </c>
      <c r="DS154">
        <v>4.6733580316740104</v>
      </c>
      <c r="DT154">
        <v>10.230642336477301</v>
      </c>
      <c r="DU154">
        <v>3.3286118789491499</v>
      </c>
      <c r="DV154">
        <v>12.546892504314</v>
      </c>
      <c r="DW154">
        <v>4.43242949466444</v>
      </c>
      <c r="DX154">
        <v>10.603699652566</v>
      </c>
      <c r="DY154">
        <v>10.294014788180499</v>
      </c>
      <c r="DZ154">
        <v>10.4437430320439</v>
      </c>
      <c r="EA154">
        <v>3.8034853402629598</v>
      </c>
      <c r="EB154">
        <v>3.48614497303388</v>
      </c>
      <c r="EC154">
        <v>13.3238345269872</v>
      </c>
      <c r="ED154">
        <v>4.8902943686572202</v>
      </c>
      <c r="EE154">
        <v>2.0794915723919898</v>
      </c>
      <c r="EF154">
        <v>10.451973005048201</v>
      </c>
      <c r="EG154">
        <v>10.276215194944999</v>
      </c>
      <c r="EH154">
        <v>13.384061252402701</v>
      </c>
      <c r="EI154">
        <v>13.380496874179601</v>
      </c>
      <c r="EJ154">
        <v>3.8903331901262401</v>
      </c>
      <c r="EK154">
        <v>10.651858398809701</v>
      </c>
      <c r="EL154">
        <v>4.64544268325528</v>
      </c>
      <c r="EM154">
        <v>5.5949014849995304</v>
      </c>
      <c r="EN154">
        <v>12.223799982474</v>
      </c>
      <c r="EO154">
        <v>2.78481805235772</v>
      </c>
      <c r="EP154">
        <v>7.8048407980998897</v>
      </c>
      <c r="EQ154">
        <v>10.0118997829048</v>
      </c>
      <c r="ER154">
        <v>2.9489586123059301</v>
      </c>
      <c r="ES154">
        <v>4.4755271384583102</v>
      </c>
      <c r="ET154">
        <v>10.4782842372876</v>
      </c>
      <c r="EU154">
        <v>14.9407022837845</v>
      </c>
      <c r="EV154">
        <v>10.2061139467666</v>
      </c>
      <c r="EW154">
        <v>10.456842795263</v>
      </c>
      <c r="EX154">
        <v>4.5138661673717602</v>
      </c>
      <c r="EY154">
        <v>10.633268841840399</v>
      </c>
      <c r="EZ154">
        <v>10.446344074947101</v>
      </c>
      <c r="FA154">
        <v>3.1285987236887198</v>
      </c>
      <c r="FB154">
        <v>4.5566361224479603</v>
      </c>
      <c r="FC154">
        <v>10.447618937368199</v>
      </c>
      <c r="FD154">
        <v>3.8896860685096302</v>
      </c>
      <c r="FE154">
        <v>4.2050690544263798</v>
      </c>
      <c r="FF154">
        <v>10.605504941892301</v>
      </c>
      <c r="FG154">
        <v>11.4955006515045</v>
      </c>
      <c r="FH154">
        <v>9.8940293059264306</v>
      </c>
      <c r="FI154">
        <v>5.6957777740892501</v>
      </c>
      <c r="FJ154">
        <v>2.7695859936676999</v>
      </c>
      <c r="FK154">
        <v>10.406385691486101</v>
      </c>
      <c r="FL154">
        <v>10.4666627116921</v>
      </c>
      <c r="FM154">
        <v>2.18825532584074</v>
      </c>
    </row>
    <row r="155" spans="1:169">
      <c r="A155">
        <v>153.00000502597899</v>
      </c>
      <c r="B155">
        <v>7.39179240198043</v>
      </c>
      <c r="C155">
        <v>10.672065141988099</v>
      </c>
      <c r="D155">
        <v>8.1403387078826501</v>
      </c>
      <c r="E155">
        <v>12.6751730864257</v>
      </c>
      <c r="F155">
        <v>11.5652458241514</v>
      </c>
      <c r="G155">
        <v>4.6090553459254098</v>
      </c>
      <c r="H155">
        <v>6.2857670125845004</v>
      </c>
      <c r="I155">
        <v>2.42196833082112</v>
      </c>
      <c r="J155">
        <v>4.3167994979851301</v>
      </c>
      <c r="K155">
        <v>4.1649841703359796</v>
      </c>
      <c r="L155">
        <v>11.297881738462699</v>
      </c>
      <c r="M155">
        <v>10.210706422896999</v>
      </c>
      <c r="N155">
        <v>10.703265587976301</v>
      </c>
      <c r="O155">
        <v>3.8946146969934201</v>
      </c>
      <c r="P155">
        <v>2.82276115347348</v>
      </c>
      <c r="Q155">
        <v>11.986538797947899</v>
      </c>
      <c r="R155">
        <v>11.457820801038</v>
      </c>
      <c r="S155">
        <v>11.6137357268165</v>
      </c>
      <c r="T155">
        <v>3.8349822285925002</v>
      </c>
      <c r="U155">
        <v>12.072193243125501</v>
      </c>
      <c r="V155">
        <v>10.322742640965901</v>
      </c>
      <c r="W155">
        <v>12.3917436492872</v>
      </c>
      <c r="X155">
        <v>2.77149268263849</v>
      </c>
      <c r="Y155">
        <v>4.05364700767832</v>
      </c>
      <c r="Z155">
        <v>17.698242159699699</v>
      </c>
      <c r="AA155">
        <v>5.5541246453672803</v>
      </c>
      <c r="AB155">
        <v>8.1308700756136894</v>
      </c>
      <c r="AC155">
        <v>3.52035681575398</v>
      </c>
      <c r="AD155">
        <v>13.0115058017329</v>
      </c>
      <c r="AE155">
        <v>4.7603440037201503</v>
      </c>
      <c r="AF155">
        <v>10.591178798299699</v>
      </c>
      <c r="AG155">
        <v>11.4124791495908</v>
      </c>
      <c r="AH155">
        <v>5.8753938383052198</v>
      </c>
      <c r="AI155">
        <v>10.134263946132499</v>
      </c>
      <c r="AJ155">
        <v>11.0672094628755</v>
      </c>
      <c r="AK155">
        <v>6.8603209651542496</v>
      </c>
      <c r="AL155">
        <v>11.036164984790901</v>
      </c>
      <c r="AM155">
        <v>4.1886915801228204</v>
      </c>
      <c r="AN155">
        <v>10.1820607828808</v>
      </c>
      <c r="AO155">
        <v>2.1081297631790301</v>
      </c>
      <c r="AP155">
        <v>12.558136979972801</v>
      </c>
      <c r="AQ155">
        <v>3.7685694476761098</v>
      </c>
      <c r="AR155">
        <v>10.6900705910515</v>
      </c>
      <c r="AS155">
        <v>10.489465067736299</v>
      </c>
      <c r="AT155">
        <v>10.451922954549101</v>
      </c>
      <c r="AU155">
        <v>3.7639675200589902</v>
      </c>
      <c r="AV155">
        <v>3.7143775625042701</v>
      </c>
      <c r="AW155">
        <v>13.051047023347801</v>
      </c>
      <c r="AX155">
        <v>3.69929550243956</v>
      </c>
      <c r="AY155">
        <v>3.73867843326979</v>
      </c>
      <c r="AZ155">
        <v>10.473642522972201</v>
      </c>
      <c r="BA155">
        <v>10.2054276821664</v>
      </c>
      <c r="BB155">
        <v>13.522960350721</v>
      </c>
      <c r="BC155">
        <v>14.8399806638994</v>
      </c>
      <c r="BD155">
        <v>4.1487470374932904</v>
      </c>
      <c r="BE155">
        <v>10.6566318860677</v>
      </c>
      <c r="BF155">
        <v>4.60154659333016</v>
      </c>
      <c r="BG155">
        <v>5.2008139975864101</v>
      </c>
      <c r="BH155">
        <v>12.3685516440206</v>
      </c>
      <c r="BI155">
        <v>3.1060465268520301</v>
      </c>
      <c r="BJ155">
        <v>6.8842156738401101</v>
      </c>
      <c r="BK155">
        <v>11.002568246001299</v>
      </c>
      <c r="BL155">
        <v>4.4935644406012498</v>
      </c>
      <c r="BM155">
        <v>3.4283869853080602</v>
      </c>
      <c r="BN155">
        <v>10.7351610096795</v>
      </c>
      <c r="BO155">
        <v>12.936348528173401</v>
      </c>
      <c r="BP155">
        <v>10.3691184631766</v>
      </c>
      <c r="BQ155">
        <v>10.415154759116801</v>
      </c>
      <c r="BR155">
        <v>4.6793974762054802</v>
      </c>
      <c r="BS155">
        <v>10.6060442831362</v>
      </c>
      <c r="BT155">
        <v>10.4562670319654</v>
      </c>
      <c r="BU155">
        <v>3.5843093707354701</v>
      </c>
      <c r="BV155">
        <v>4.6450845310721203</v>
      </c>
      <c r="BW155">
        <v>10.7078455995412</v>
      </c>
      <c r="BX155">
        <v>3.7124348949421901</v>
      </c>
      <c r="BY155">
        <v>4.4221416639360003</v>
      </c>
      <c r="BZ155">
        <v>11.553556515461</v>
      </c>
      <c r="CA155">
        <v>11.4812796403407</v>
      </c>
      <c r="CB155">
        <v>10.2674649917157</v>
      </c>
      <c r="CC155">
        <v>5.2217072010416397</v>
      </c>
      <c r="CD155">
        <v>2.9447104947138198</v>
      </c>
      <c r="CE155">
        <v>10.456634320608099</v>
      </c>
      <c r="CF155">
        <v>10.4774629725919</v>
      </c>
      <c r="CG155">
        <v>2.1817387085281101</v>
      </c>
      <c r="CH155">
        <v>7.3418734735691302</v>
      </c>
      <c r="CI155">
        <v>10.464224097957599</v>
      </c>
      <c r="CJ155">
        <v>7.6961673732707201</v>
      </c>
      <c r="CK155">
        <v>12.4903831368672</v>
      </c>
      <c r="CL155">
        <v>11.4461455893156</v>
      </c>
      <c r="CM155">
        <v>4.2460490560309196</v>
      </c>
      <c r="CN155">
        <v>6.33761604398443</v>
      </c>
      <c r="CO155">
        <v>2.2799215617500201</v>
      </c>
      <c r="CP155">
        <v>4.5322752154464698</v>
      </c>
      <c r="CQ155">
        <v>3.88049717845022</v>
      </c>
      <c r="CR155">
        <v>11.251219693416999</v>
      </c>
      <c r="CS155">
        <v>10.3798822740882</v>
      </c>
      <c r="CT155">
        <v>11.2520494526502</v>
      </c>
      <c r="CU155">
        <v>4.6672089056637898</v>
      </c>
      <c r="CV155">
        <v>3.7499522762613502</v>
      </c>
      <c r="CW155">
        <v>11.884075880860401</v>
      </c>
      <c r="CX155">
        <v>10.544758923975101</v>
      </c>
      <c r="CY155">
        <v>13.0189024863969</v>
      </c>
      <c r="CZ155">
        <v>3.6136393456995202</v>
      </c>
      <c r="DA155">
        <v>12.3290762466952</v>
      </c>
      <c r="DB155">
        <v>10.347268633104701</v>
      </c>
      <c r="DC155">
        <v>12.491701353334699</v>
      </c>
      <c r="DD155">
        <v>3.8895102254639</v>
      </c>
      <c r="DE155">
        <v>2.7052584471689798</v>
      </c>
      <c r="DF155">
        <v>17.45188793274</v>
      </c>
      <c r="DG155">
        <v>5.6430366382846202</v>
      </c>
      <c r="DH155">
        <v>8.0351568643827402</v>
      </c>
      <c r="DI155">
        <v>3.68597882976196</v>
      </c>
      <c r="DJ155">
        <v>12.421169546478399</v>
      </c>
      <c r="DK155">
        <v>4.1568862812680196</v>
      </c>
      <c r="DL155">
        <v>11.5100592704497</v>
      </c>
      <c r="DM155">
        <v>11.337547495069201</v>
      </c>
      <c r="DN155">
        <v>5.8437787609542298</v>
      </c>
      <c r="DO155">
        <v>13.5279304787708</v>
      </c>
      <c r="DP155">
        <v>10.5967848936875</v>
      </c>
      <c r="DQ155">
        <v>3.6583543379383499</v>
      </c>
      <c r="DR155">
        <v>11.925618673844999</v>
      </c>
      <c r="DS155">
        <v>4.5393704649656001</v>
      </c>
      <c r="DT155">
        <v>10.258691714634899</v>
      </c>
      <c r="DU155">
        <v>2.3233904751282299</v>
      </c>
      <c r="DV155">
        <v>12.5870745247058</v>
      </c>
      <c r="DW155">
        <v>4.7038143877994001</v>
      </c>
      <c r="DX155">
        <v>10.625715165623401</v>
      </c>
      <c r="DY155">
        <v>10.4685934500386</v>
      </c>
      <c r="DZ155">
        <v>10.437195109953</v>
      </c>
      <c r="EA155">
        <v>3.8152827879740401</v>
      </c>
      <c r="EB155">
        <v>3.6563925478280699</v>
      </c>
      <c r="EC155">
        <v>13.341061327328401</v>
      </c>
      <c r="ED155">
        <v>4.6774826242177596</v>
      </c>
      <c r="EE155">
        <v>2.6167742558580902</v>
      </c>
      <c r="EF155">
        <v>10.469582065181701</v>
      </c>
      <c r="EG155">
        <v>10.381300218745601</v>
      </c>
      <c r="EH155">
        <v>13.051969427583099</v>
      </c>
      <c r="EI155">
        <v>14.803710756440699</v>
      </c>
      <c r="EJ155">
        <v>4.1685038846314804</v>
      </c>
      <c r="EK155">
        <v>10.637325691693601</v>
      </c>
      <c r="EL155">
        <v>4.6087207027278696</v>
      </c>
      <c r="EM155">
        <v>5.6047364579995902</v>
      </c>
      <c r="EN155">
        <v>13.050381539202901</v>
      </c>
      <c r="EO155">
        <v>2.9043930184269402</v>
      </c>
      <c r="EP155">
        <v>7.76509040806366</v>
      </c>
      <c r="EQ155">
        <v>9.9214624084014194</v>
      </c>
      <c r="ER155">
        <v>4.6288617070586699</v>
      </c>
      <c r="ES155">
        <v>3.4786276132115002</v>
      </c>
      <c r="ET155">
        <v>10.7535902563463</v>
      </c>
      <c r="EU155">
        <v>12.647193491501801</v>
      </c>
      <c r="EV155">
        <v>10.2369106954134</v>
      </c>
      <c r="EW155">
        <v>10.3862426655474</v>
      </c>
      <c r="EX155">
        <v>4.6469392309733903</v>
      </c>
      <c r="EY155">
        <v>10.588722365495</v>
      </c>
      <c r="EZ155">
        <v>10.426018234467399</v>
      </c>
      <c r="FA155">
        <v>3.7123765533717501</v>
      </c>
      <c r="FB155">
        <v>4.48715440599236</v>
      </c>
      <c r="FC155">
        <v>10.5245133016906</v>
      </c>
      <c r="FD155">
        <v>3.82363035814388</v>
      </c>
      <c r="FE155">
        <v>4.4434345272605</v>
      </c>
      <c r="FF155">
        <v>11.5367818342318</v>
      </c>
      <c r="FG155">
        <v>11.494690490479501</v>
      </c>
      <c r="FH155">
        <v>10.225487359502299</v>
      </c>
      <c r="FI155">
        <v>5.2013375054221997</v>
      </c>
      <c r="FJ155">
        <v>2.5075061223302</v>
      </c>
      <c r="FK155">
        <v>10.602007196744299</v>
      </c>
      <c r="FL155">
        <v>10.537266597767401</v>
      </c>
      <c r="FM155">
        <v>2.1463488456081499</v>
      </c>
    </row>
    <row r="156" spans="1:169">
      <c r="A156">
        <v>154.000005058829</v>
      </c>
      <c r="B156">
        <v>7.4223056803045404</v>
      </c>
      <c r="C156">
        <v>10.6713270150717</v>
      </c>
      <c r="D156">
        <v>8.10111783186934</v>
      </c>
      <c r="E156">
        <v>12.641785553844899</v>
      </c>
      <c r="F156">
        <v>11.5785277575145</v>
      </c>
      <c r="G156">
        <v>4.4342085641044298</v>
      </c>
      <c r="H156">
        <v>6.2117778539428601</v>
      </c>
      <c r="I156">
        <v>2.6791262086210601</v>
      </c>
      <c r="J156">
        <v>5.4650443841706204</v>
      </c>
      <c r="K156">
        <v>3.9227968725426101</v>
      </c>
      <c r="L156">
        <v>10.7159361218027</v>
      </c>
      <c r="M156">
        <v>10.1879135635583</v>
      </c>
      <c r="N156">
        <v>10.9270195859735</v>
      </c>
      <c r="O156">
        <v>4.6298964862106402</v>
      </c>
      <c r="P156">
        <v>2.8125638287661099</v>
      </c>
      <c r="Q156">
        <v>11.7348811913344</v>
      </c>
      <c r="R156">
        <v>11.4358910256516</v>
      </c>
      <c r="S156">
        <v>12.0612209707944</v>
      </c>
      <c r="T156">
        <v>3.33681784863633</v>
      </c>
      <c r="U156">
        <v>11.9494128901237</v>
      </c>
      <c r="V156">
        <v>10.316671358493601</v>
      </c>
      <c r="W156">
        <v>12.332138292212701</v>
      </c>
      <c r="X156">
        <v>2.34377778768238</v>
      </c>
      <c r="Y156">
        <v>4.3151019502864001</v>
      </c>
      <c r="Z156">
        <v>17.701503242415399</v>
      </c>
      <c r="AA156">
        <v>5.5538061174448403</v>
      </c>
      <c r="AB156">
        <v>8.1290351581882803</v>
      </c>
      <c r="AC156">
        <v>3.4928591588474398</v>
      </c>
      <c r="AD156">
        <v>12.642437241321501</v>
      </c>
      <c r="AE156">
        <v>4.4991275612053796</v>
      </c>
      <c r="AF156">
        <v>10.5999242259734</v>
      </c>
      <c r="AG156">
        <v>11.236860863866699</v>
      </c>
      <c r="AH156">
        <v>5.9472497610293997</v>
      </c>
      <c r="AI156">
        <v>9.5875524362162601</v>
      </c>
      <c r="AJ156">
        <v>10.9236035621993</v>
      </c>
      <c r="AK156">
        <v>4.2201714777953798</v>
      </c>
      <c r="AL156">
        <v>12.0771665608475</v>
      </c>
      <c r="AM156">
        <v>3.97909582227987</v>
      </c>
      <c r="AN156">
        <v>10.1903489921802</v>
      </c>
      <c r="AO156">
        <v>2.4712680811073802</v>
      </c>
      <c r="AP156">
        <v>12.562593624732299</v>
      </c>
      <c r="AQ156">
        <v>4.7521434398822002</v>
      </c>
      <c r="AR156">
        <v>10.790913323682499</v>
      </c>
      <c r="AS156">
        <v>10.5268539036446</v>
      </c>
      <c r="AT156">
        <v>10.426060509763101</v>
      </c>
      <c r="AU156">
        <v>3.7545753563485902</v>
      </c>
      <c r="AV156">
        <v>3.91381467113106</v>
      </c>
      <c r="AW156">
        <v>12.6945192041065</v>
      </c>
      <c r="AX156">
        <v>3.90555836847552</v>
      </c>
      <c r="AY156">
        <v>2.9344111849190901</v>
      </c>
      <c r="AZ156">
        <v>10.5211681203777</v>
      </c>
      <c r="BA156">
        <v>10.342753556856</v>
      </c>
      <c r="BB156">
        <v>13.4320128844205</v>
      </c>
      <c r="BC156">
        <v>15.133092019824399</v>
      </c>
      <c r="BD156">
        <v>3.9147774009266998</v>
      </c>
      <c r="BE156">
        <v>10.653169218597</v>
      </c>
      <c r="BF156">
        <v>4.5851097673821197</v>
      </c>
      <c r="BG156">
        <v>5.5079602355831403</v>
      </c>
      <c r="BH156">
        <v>12.266825287136299</v>
      </c>
      <c r="BI156">
        <v>3.21624166446112</v>
      </c>
      <c r="BJ156">
        <v>6.72388053101343</v>
      </c>
      <c r="BK156">
        <v>11.1927183935573</v>
      </c>
      <c r="BL156">
        <v>4.5130582568242303</v>
      </c>
      <c r="BM156">
        <v>3.5212943810379098</v>
      </c>
      <c r="BN156">
        <v>10.5942207381151</v>
      </c>
      <c r="BO156">
        <v>13.4006326297544</v>
      </c>
      <c r="BP156">
        <v>10.3824700431545</v>
      </c>
      <c r="BQ156">
        <v>10.520079886583099</v>
      </c>
      <c r="BR156">
        <v>4.5692013618615102</v>
      </c>
      <c r="BS156">
        <v>10.558474832404</v>
      </c>
      <c r="BT156">
        <v>10.4566487466267</v>
      </c>
      <c r="BU156">
        <v>3.3567672676337699</v>
      </c>
      <c r="BV156">
        <v>4.6491581903862897</v>
      </c>
      <c r="BW156">
        <v>10.5823092110522</v>
      </c>
      <c r="BX156">
        <v>3.8148504935994199</v>
      </c>
      <c r="BY156">
        <v>4.4758341052890804</v>
      </c>
      <c r="BZ156">
        <v>11.485839315907601</v>
      </c>
      <c r="CA156">
        <v>11.4889255332763</v>
      </c>
      <c r="CB156">
        <v>10.1756798925504</v>
      </c>
      <c r="CC156">
        <v>5.2696679625626004</v>
      </c>
      <c r="CD156">
        <v>2.9433035500326898</v>
      </c>
      <c r="CE156">
        <v>10.411573829058399</v>
      </c>
      <c r="CF156">
        <v>10.393199826054801</v>
      </c>
      <c r="CG156">
        <v>2.3308168600886501</v>
      </c>
      <c r="CH156">
        <v>7.2895378025321396</v>
      </c>
      <c r="CI156">
        <v>10.394018248275399</v>
      </c>
      <c r="CJ156">
        <v>7.6208058151205904</v>
      </c>
      <c r="CK156">
        <v>12.5232823150643</v>
      </c>
      <c r="CL156">
        <v>11.4318704403619</v>
      </c>
      <c r="CM156">
        <v>3.9856611317735702</v>
      </c>
      <c r="CN156">
        <v>6.3748312391199597</v>
      </c>
      <c r="CO156">
        <v>2.7789558738531399</v>
      </c>
      <c r="CP156">
        <v>5.1162617737515603</v>
      </c>
      <c r="CQ156">
        <v>3.9546583096507799</v>
      </c>
      <c r="CR156">
        <v>11.169368932659101</v>
      </c>
      <c r="CS156">
        <v>10.5842413400647</v>
      </c>
      <c r="CT156">
        <v>10.567111804002399</v>
      </c>
      <c r="CU156">
        <v>4.7027127679698104</v>
      </c>
      <c r="CV156">
        <v>3.9154493330108799</v>
      </c>
      <c r="CW156">
        <v>11.063312871996301</v>
      </c>
      <c r="CX156">
        <v>10.4441014734366</v>
      </c>
      <c r="CY156">
        <v>11.7804175386162</v>
      </c>
      <c r="CZ156">
        <v>3.4918015579164798</v>
      </c>
      <c r="DA156">
        <v>12.288408781037599</v>
      </c>
      <c r="DB156">
        <v>10.360715806143499</v>
      </c>
      <c r="DC156">
        <v>12.4697475711534</v>
      </c>
      <c r="DD156">
        <v>3.66001220473234</v>
      </c>
      <c r="DE156">
        <v>2.9551996203081599</v>
      </c>
      <c r="DF156">
        <v>17.3874729187092</v>
      </c>
      <c r="DG156">
        <v>5.4845078164878096</v>
      </c>
      <c r="DH156">
        <v>7.7911664043878597</v>
      </c>
      <c r="DI156">
        <v>3.48739346585762</v>
      </c>
      <c r="DJ156">
        <v>12.475445664588101</v>
      </c>
      <c r="DK156">
        <v>5.2547010557945901</v>
      </c>
      <c r="DL156">
        <v>10.7767509651949</v>
      </c>
      <c r="DM156">
        <v>11.1057567437231</v>
      </c>
      <c r="DN156">
        <v>5.9065430170640596</v>
      </c>
      <c r="DO156">
        <v>12.831385793614899</v>
      </c>
      <c r="DP156">
        <v>10.9107148890266</v>
      </c>
      <c r="DQ156">
        <v>3.089984493692</v>
      </c>
      <c r="DR156">
        <v>12.580534373811799</v>
      </c>
      <c r="DS156">
        <v>4.5106270754290501</v>
      </c>
      <c r="DT156">
        <v>10.341819938241001</v>
      </c>
      <c r="DU156">
        <v>3.4573881668350199</v>
      </c>
      <c r="DV156">
        <v>12.5618970297981</v>
      </c>
      <c r="DW156">
        <v>4.9617474355754903</v>
      </c>
      <c r="DX156">
        <v>10.622865388311601</v>
      </c>
      <c r="DY156">
        <v>10.285901285911001</v>
      </c>
      <c r="DZ156">
        <v>10.4409126711219</v>
      </c>
      <c r="EA156">
        <v>3.79676676904363</v>
      </c>
      <c r="EB156">
        <v>3.9082712436875799</v>
      </c>
      <c r="EC156">
        <v>13.3547250990836</v>
      </c>
      <c r="ED156">
        <v>4.0627059211314496</v>
      </c>
      <c r="EE156">
        <v>1.63620153448479</v>
      </c>
      <c r="EF156">
        <v>10.4411966768517</v>
      </c>
      <c r="EG156">
        <v>10.28657184671</v>
      </c>
      <c r="EH156">
        <v>13.440761644338</v>
      </c>
      <c r="EI156">
        <v>14.914148726142701</v>
      </c>
      <c r="EJ156">
        <v>3.89430928258265</v>
      </c>
      <c r="EK156">
        <v>10.6152065816239</v>
      </c>
      <c r="EL156">
        <v>4.2735857965694599</v>
      </c>
      <c r="EM156">
        <v>5.5082306837617798</v>
      </c>
      <c r="EN156">
        <v>12.326566399747</v>
      </c>
      <c r="EO156">
        <v>2.40122923781191</v>
      </c>
      <c r="EP156">
        <v>8.0330426472681005</v>
      </c>
      <c r="EQ156">
        <v>10.0458254332816</v>
      </c>
      <c r="ER156">
        <v>3.1286229978416098</v>
      </c>
      <c r="ES156">
        <v>4.4636893281806804</v>
      </c>
      <c r="ET156">
        <v>10.7703322549481</v>
      </c>
      <c r="EU156">
        <v>13.654415395133199</v>
      </c>
      <c r="EV156">
        <v>10.3044053385283</v>
      </c>
      <c r="EW156">
        <v>10.4032219269323</v>
      </c>
      <c r="EX156">
        <v>4.6317776815804699</v>
      </c>
      <c r="EY156">
        <v>10.487556354603701</v>
      </c>
      <c r="EZ156">
        <v>10.434786931513299</v>
      </c>
      <c r="FA156">
        <v>4.24876821176509</v>
      </c>
      <c r="FB156">
        <v>4.5204678805622001</v>
      </c>
      <c r="FC156">
        <v>10.447026480272999</v>
      </c>
      <c r="FD156">
        <v>3.79255900092482</v>
      </c>
      <c r="FE156">
        <v>4.6178821394552001</v>
      </c>
      <c r="FF156">
        <v>10.635712912002299</v>
      </c>
      <c r="FG156">
        <v>11.460474858977101</v>
      </c>
      <c r="FH156">
        <v>10.465308657870001</v>
      </c>
      <c r="FI156">
        <v>4.7675564036035896</v>
      </c>
      <c r="FJ156">
        <v>2.7866533825855901</v>
      </c>
      <c r="FK156">
        <v>10.495034353366901</v>
      </c>
      <c r="FL156">
        <v>10.462553897137701</v>
      </c>
      <c r="FM156">
        <v>2.5103670042997699</v>
      </c>
    </row>
    <row r="157" spans="1:169">
      <c r="A157">
        <v>155.00000509167799</v>
      </c>
      <c r="B157">
        <v>7.2959050924310498</v>
      </c>
      <c r="C157">
        <v>10.5826111572446</v>
      </c>
      <c r="D157">
        <v>7.9428224435725401</v>
      </c>
      <c r="E157">
        <v>12.6601954723132</v>
      </c>
      <c r="F157">
        <v>11.623061109529599</v>
      </c>
      <c r="G157">
        <v>4.1034158854063296</v>
      </c>
      <c r="H157">
        <v>6.2925115628214403</v>
      </c>
      <c r="I157">
        <v>2.3804220367872699</v>
      </c>
      <c r="J157">
        <v>5.4485511538425202</v>
      </c>
      <c r="K157">
        <v>4.1485922575924796</v>
      </c>
      <c r="L157">
        <v>10.9985667312771</v>
      </c>
      <c r="M157">
        <v>10.2749718710712</v>
      </c>
      <c r="N157">
        <v>11.3750043470303</v>
      </c>
      <c r="O157">
        <v>4.59011377846985</v>
      </c>
      <c r="P157">
        <v>2.78699560312864</v>
      </c>
      <c r="Q157">
        <v>12.0139237263281</v>
      </c>
      <c r="R157">
        <v>11.4066016521365</v>
      </c>
      <c r="S157">
        <v>11.3968625433459</v>
      </c>
      <c r="T157">
        <v>3.4289667264352701</v>
      </c>
      <c r="U157">
        <v>11.795113940369101</v>
      </c>
      <c r="V157">
        <v>10.320332777685101</v>
      </c>
      <c r="W157">
        <v>12.323125441513801</v>
      </c>
      <c r="X157">
        <v>2.5109405851757001</v>
      </c>
      <c r="Y157">
        <v>4.3348840836755302</v>
      </c>
      <c r="Z157">
        <v>17.400293191467199</v>
      </c>
      <c r="AA157">
        <v>5.6409924779614196</v>
      </c>
      <c r="AB157">
        <v>8.0396444114927501</v>
      </c>
      <c r="AC157">
        <v>3.4615990274546</v>
      </c>
      <c r="AD157">
        <v>12.7277397783257</v>
      </c>
      <c r="AE157">
        <v>4.7760540442349901</v>
      </c>
      <c r="AF157">
        <v>10.565373740924199</v>
      </c>
      <c r="AG157">
        <v>11.414729476536101</v>
      </c>
      <c r="AH157">
        <v>5.9291059063471803</v>
      </c>
      <c r="AI157">
        <v>10.0007193476251</v>
      </c>
      <c r="AJ157">
        <v>10.873662586685001</v>
      </c>
      <c r="AK157">
        <v>5.7006451078776497</v>
      </c>
      <c r="AL157">
        <v>12.170092736487</v>
      </c>
      <c r="AM157">
        <v>3.7710265941605199</v>
      </c>
      <c r="AN157">
        <v>10.1927130644644</v>
      </c>
      <c r="AO157">
        <v>2.3534440575745599</v>
      </c>
      <c r="AP157">
        <v>12.5955535481848</v>
      </c>
      <c r="AQ157">
        <v>3.82061331607059</v>
      </c>
      <c r="AR157">
        <v>10.6756489709324</v>
      </c>
      <c r="AS157">
        <v>10.331294191974999</v>
      </c>
      <c r="AT157">
        <v>10.395308897374001</v>
      </c>
      <c r="AU157">
        <v>3.7965135679619499</v>
      </c>
      <c r="AV157">
        <v>2.8176727514432498</v>
      </c>
      <c r="AW157">
        <v>12.776659795084299</v>
      </c>
      <c r="AX157">
        <v>4.3824918189338202</v>
      </c>
      <c r="AY157">
        <v>3.8702948031501601</v>
      </c>
      <c r="AZ157">
        <v>10.5011369715171</v>
      </c>
      <c r="BA157">
        <v>10.236565283794301</v>
      </c>
      <c r="BB157">
        <v>13.609808401520301</v>
      </c>
      <c r="BC157">
        <v>14.9590536327803</v>
      </c>
      <c r="BD157">
        <v>3.5729133110234601</v>
      </c>
      <c r="BE157">
        <v>10.9665778200219</v>
      </c>
      <c r="BF157">
        <v>4.5938426065592903</v>
      </c>
      <c r="BG157">
        <v>5.6701454494338002</v>
      </c>
      <c r="BH157">
        <v>12.788432984365301</v>
      </c>
      <c r="BI157">
        <v>2.7204894705641598</v>
      </c>
      <c r="BJ157">
        <v>7.1886364388563599</v>
      </c>
      <c r="BK157">
        <v>11.0729247363991</v>
      </c>
      <c r="BL157">
        <v>4.5027910538096201</v>
      </c>
      <c r="BM157">
        <v>3.4282096660635499</v>
      </c>
      <c r="BN157">
        <v>10.3987057694304</v>
      </c>
      <c r="BO157">
        <v>13.127862848417401</v>
      </c>
      <c r="BP157">
        <v>10.364394838224699</v>
      </c>
      <c r="BQ157">
        <v>10.424155593863899</v>
      </c>
      <c r="BR157">
        <v>4.62020353337864</v>
      </c>
      <c r="BS157">
        <v>10.592780480164199</v>
      </c>
      <c r="BT157">
        <v>10.4485018468846</v>
      </c>
      <c r="BU157">
        <v>3.67222150814231</v>
      </c>
      <c r="BV157">
        <v>4.6474040664461</v>
      </c>
      <c r="BW157">
        <v>10.6498051953578</v>
      </c>
      <c r="BX157">
        <v>3.7422260261304898</v>
      </c>
      <c r="BY157">
        <v>4.7164404002451104</v>
      </c>
      <c r="BZ157">
        <v>11.5772090636555</v>
      </c>
      <c r="CA157">
        <v>11.448224472175101</v>
      </c>
      <c r="CB157">
        <v>10.255298393879601</v>
      </c>
      <c r="CC157">
        <v>5.2443911560174099</v>
      </c>
      <c r="CD157">
        <v>2.9141504691111999</v>
      </c>
      <c r="CE157">
        <v>10.471351835544301</v>
      </c>
      <c r="CF157">
        <v>10.4757063591597</v>
      </c>
      <c r="CG157">
        <v>2.1628121330229</v>
      </c>
      <c r="CH157">
        <v>7.3014119891073204</v>
      </c>
      <c r="CI157">
        <v>11.149035678618899</v>
      </c>
      <c r="CJ157">
        <v>7.5223186690618498</v>
      </c>
      <c r="CK157">
        <v>12.449184176817401</v>
      </c>
      <c r="CL157">
        <v>11.7260973858896</v>
      </c>
      <c r="CM157">
        <v>4.7304522972212997</v>
      </c>
      <c r="CN157">
        <v>6.27980646939218</v>
      </c>
      <c r="CO157">
        <v>2.3345889751214899</v>
      </c>
      <c r="CP157">
        <v>4.6308384782042999</v>
      </c>
      <c r="CQ157">
        <v>4.2210527220231304</v>
      </c>
      <c r="CR157">
        <v>11.1536387493103</v>
      </c>
      <c r="CS157">
        <v>10.3925017610929</v>
      </c>
      <c r="CT157">
        <v>11.4559153030945</v>
      </c>
      <c r="CU157">
        <v>4.69391279638225</v>
      </c>
      <c r="CV157">
        <v>2.6195663433599998</v>
      </c>
      <c r="CW157">
        <v>12.4406381080077</v>
      </c>
      <c r="CX157">
        <v>11.534014584368</v>
      </c>
      <c r="CY157">
        <v>11.6735013963787</v>
      </c>
      <c r="CZ157">
        <v>2.6819939610577799</v>
      </c>
      <c r="DA157">
        <v>12.289176149015001</v>
      </c>
      <c r="DB157">
        <v>10.3359593733907</v>
      </c>
      <c r="DC157">
        <v>12.396319356722</v>
      </c>
      <c r="DD157">
        <v>3.7979292008551999</v>
      </c>
      <c r="DE157">
        <v>2.81133011124918</v>
      </c>
      <c r="DF157">
        <v>17.650460254319</v>
      </c>
      <c r="DG157">
        <v>5.9676020870020201</v>
      </c>
      <c r="DH157">
        <v>7.9295411547321901</v>
      </c>
      <c r="DI157">
        <v>3.4007310248176901</v>
      </c>
      <c r="DJ157">
        <v>12.467439789690101</v>
      </c>
      <c r="DK157">
        <v>4.9499112932348801</v>
      </c>
      <c r="DL157">
        <v>10.757736385309601</v>
      </c>
      <c r="DM157">
        <v>11.426572744645799</v>
      </c>
      <c r="DN157">
        <v>5.8116390448531003</v>
      </c>
      <c r="DO157">
        <v>13.4992368902981</v>
      </c>
      <c r="DP157">
        <v>10.792128162537299</v>
      </c>
      <c r="DQ157">
        <v>3.8201695076841702</v>
      </c>
      <c r="DR157">
        <v>12.0956767189258</v>
      </c>
      <c r="DS157">
        <v>4.5901688577995401</v>
      </c>
      <c r="DT157">
        <v>10.229376607750201</v>
      </c>
      <c r="DU157">
        <v>2.4927857034388201</v>
      </c>
      <c r="DV157">
        <v>12.5848213593744</v>
      </c>
      <c r="DW157">
        <v>4.3248926799704899</v>
      </c>
      <c r="DX157">
        <v>10.6740090565503</v>
      </c>
      <c r="DY157">
        <v>10.432164010917401</v>
      </c>
      <c r="DZ157">
        <v>10.442900606192101</v>
      </c>
      <c r="EA157">
        <v>3.8171538408468502</v>
      </c>
      <c r="EB157">
        <v>3.9367696307518898</v>
      </c>
      <c r="EC157">
        <v>13.0810643896545</v>
      </c>
      <c r="ED157">
        <v>4.9516404983578699</v>
      </c>
      <c r="EE157">
        <v>1.5917400758020701</v>
      </c>
      <c r="EF157">
        <v>10.452576115893701</v>
      </c>
      <c r="EG157">
        <v>10.227434746213399</v>
      </c>
      <c r="EH157">
        <v>12.8917622105284</v>
      </c>
      <c r="EI157">
        <v>13.950911745747399</v>
      </c>
      <c r="EJ157">
        <v>4.2411390432201799</v>
      </c>
      <c r="EK157">
        <v>10.560530899707</v>
      </c>
      <c r="EL157">
        <v>4.1597481139684103</v>
      </c>
      <c r="EM157">
        <v>5.9646834648223503</v>
      </c>
      <c r="EN157">
        <v>12.907934255923401</v>
      </c>
      <c r="EO157">
        <v>2.74711681579547</v>
      </c>
      <c r="EP157">
        <v>7.6416998565053103</v>
      </c>
      <c r="EQ157">
        <v>9.9505417255632107</v>
      </c>
      <c r="ER157">
        <v>4.0781886286323097</v>
      </c>
      <c r="ES157">
        <v>4.5070699018248703</v>
      </c>
      <c r="ET157">
        <v>10.832810363644899</v>
      </c>
      <c r="EU157">
        <v>12.504739435516001</v>
      </c>
      <c r="EV157">
        <v>10.274858527399299</v>
      </c>
      <c r="EW157">
        <v>10.430598742253601</v>
      </c>
      <c r="EX157">
        <v>4.6412718870010199</v>
      </c>
      <c r="EY157">
        <v>10.496790216073499</v>
      </c>
      <c r="EZ157">
        <v>10.429528666713299</v>
      </c>
      <c r="FA157">
        <v>4.0771555567026798</v>
      </c>
      <c r="FB157">
        <v>4.4996599386053404</v>
      </c>
      <c r="FC157">
        <v>10.3564599626886</v>
      </c>
      <c r="FD157">
        <v>3.8084663956339102</v>
      </c>
      <c r="FE157">
        <v>4.6066921682518496</v>
      </c>
      <c r="FF157">
        <v>10.541165116506599</v>
      </c>
      <c r="FG157">
        <v>11.1657950173717</v>
      </c>
      <c r="FH157">
        <v>10.1284839082392</v>
      </c>
      <c r="FI157">
        <v>5.4813288608258004</v>
      </c>
      <c r="FJ157">
        <v>1.8401341355442999</v>
      </c>
      <c r="FK157">
        <v>11.504225396611</v>
      </c>
      <c r="FL157">
        <v>10.4427966391243</v>
      </c>
      <c r="FM157">
        <v>2.1508041262383899</v>
      </c>
    </row>
    <row r="158" spans="1:169">
      <c r="A158">
        <v>156.000005124528</v>
      </c>
      <c r="B158">
        <v>7.6245742064303901</v>
      </c>
      <c r="C158">
        <v>10.5386939380407</v>
      </c>
      <c r="D158">
        <v>8.1091465226815895</v>
      </c>
      <c r="E158">
        <v>12.723639046391799</v>
      </c>
      <c r="F158">
        <v>11.500177893576</v>
      </c>
      <c r="G158">
        <v>4.3585753409885104</v>
      </c>
      <c r="H158">
        <v>6.4512181527523804</v>
      </c>
      <c r="I158">
        <v>2.5817336797655099</v>
      </c>
      <c r="J158">
        <v>4.7307634131166498</v>
      </c>
      <c r="K158">
        <v>3.82049117355885</v>
      </c>
      <c r="L158">
        <v>11.347884623264999</v>
      </c>
      <c r="M158">
        <v>10.2767033521885</v>
      </c>
      <c r="N158">
        <v>11.073118391937101</v>
      </c>
      <c r="O158">
        <v>4.6284968020379003</v>
      </c>
      <c r="P158">
        <v>2.7910065850418699</v>
      </c>
      <c r="Q158">
        <v>11.8235558027216</v>
      </c>
      <c r="R158">
        <v>11.444506434130799</v>
      </c>
      <c r="S158">
        <v>10.9023534094204</v>
      </c>
      <c r="T158">
        <v>3.5663460691003799</v>
      </c>
      <c r="U158">
        <v>11.932575151668701</v>
      </c>
      <c r="V158">
        <v>10.2718293410603</v>
      </c>
      <c r="W158">
        <v>12.3776310335742</v>
      </c>
      <c r="X158">
        <v>2.4522637660429201</v>
      </c>
      <c r="Y158">
        <v>4.34109205090905</v>
      </c>
      <c r="Z158">
        <v>17.1892367217906</v>
      </c>
      <c r="AA158">
        <v>5.7196128680719198</v>
      </c>
      <c r="AB158">
        <v>7.7133723685640199</v>
      </c>
      <c r="AC158">
        <v>3.6520556620727702</v>
      </c>
      <c r="AD158">
        <v>12.5357589875589</v>
      </c>
      <c r="AE158">
        <v>4.72360376951855</v>
      </c>
      <c r="AF158">
        <v>10.455771694167399</v>
      </c>
      <c r="AG158">
        <v>11.377340055832301</v>
      </c>
      <c r="AH158">
        <v>5.9398558574830602</v>
      </c>
      <c r="AI158">
        <v>9.7108683334691701</v>
      </c>
      <c r="AJ158">
        <v>10.798764793416201</v>
      </c>
      <c r="AK158">
        <v>3.9612983770736001</v>
      </c>
      <c r="AL158">
        <v>12.405895289539499</v>
      </c>
      <c r="AM158">
        <v>4.0008045865700099</v>
      </c>
      <c r="AN158">
        <v>10.2562808521945</v>
      </c>
      <c r="AO158">
        <v>2.3384301123594402</v>
      </c>
      <c r="AP158">
        <v>12.5024234794144</v>
      </c>
      <c r="AQ158">
        <v>5.0500182137043499</v>
      </c>
      <c r="AR158">
        <v>10.6138379471363</v>
      </c>
      <c r="AS158">
        <v>10.431251145621101</v>
      </c>
      <c r="AT158">
        <v>10.426949950941101</v>
      </c>
      <c r="AU158">
        <v>3.77508969942734</v>
      </c>
      <c r="AV158">
        <v>3.65022124438907</v>
      </c>
      <c r="AW158">
        <v>13.278736106995501</v>
      </c>
      <c r="AX158">
        <v>3.7076584775598498</v>
      </c>
      <c r="AY158">
        <v>2.8729349034165401</v>
      </c>
      <c r="AZ158">
        <v>10.6126514413612</v>
      </c>
      <c r="BA158">
        <v>10.167568875694499</v>
      </c>
      <c r="BB158">
        <v>13.5113601814646</v>
      </c>
      <c r="BC158">
        <v>14.8588463422843</v>
      </c>
      <c r="BD158">
        <v>4.0660008257253297</v>
      </c>
      <c r="BE158">
        <v>10.6892348989929</v>
      </c>
      <c r="BF158">
        <v>4.5797461347367001</v>
      </c>
      <c r="BG158">
        <v>5.5746197374307496</v>
      </c>
      <c r="BH158">
        <v>12.470574359697199</v>
      </c>
      <c r="BI158">
        <v>3.46318886205048</v>
      </c>
      <c r="BJ158">
        <v>6.2726148778347701</v>
      </c>
      <c r="BK158">
        <v>11.0149269306379</v>
      </c>
      <c r="BL158">
        <v>4.5275525290933603</v>
      </c>
      <c r="BM158">
        <v>3.5477603257716201</v>
      </c>
      <c r="BN158">
        <v>10.8600044669826</v>
      </c>
      <c r="BO158">
        <v>13.226380082368699</v>
      </c>
      <c r="BP158">
        <v>10.3246284615802</v>
      </c>
      <c r="BQ158">
        <v>10.395054273140699</v>
      </c>
      <c r="BR158">
        <v>4.5991803611211797</v>
      </c>
      <c r="BS158">
        <v>10.575241155518601</v>
      </c>
      <c r="BT158">
        <v>10.463467817877101</v>
      </c>
      <c r="BU158">
        <v>3.6931226711782599</v>
      </c>
      <c r="BV158">
        <v>4.6677518441071602</v>
      </c>
      <c r="BW158">
        <v>11.4004405389609</v>
      </c>
      <c r="BX158">
        <v>3.0342111867046899</v>
      </c>
      <c r="BY158">
        <v>4.6210698669146897</v>
      </c>
      <c r="BZ158">
        <v>11.495311470169799</v>
      </c>
      <c r="CA158">
        <v>11.528234992394999</v>
      </c>
      <c r="CB158">
        <v>10.258332991439501</v>
      </c>
      <c r="CC158">
        <v>5.4973803915747101</v>
      </c>
      <c r="CD158">
        <v>2.9492196002825199</v>
      </c>
      <c r="CE158">
        <v>10.458133544231201</v>
      </c>
      <c r="CF158">
        <v>10.4593968849625</v>
      </c>
      <c r="CG158">
        <v>2.1597681500154899</v>
      </c>
      <c r="CH158">
        <v>7.31376289299196</v>
      </c>
      <c r="CI158">
        <v>10.388939257544401</v>
      </c>
      <c r="CJ158">
        <v>7.5581098907748796</v>
      </c>
      <c r="CK158">
        <v>12.369874796946201</v>
      </c>
      <c r="CL158">
        <v>11.595746131876499</v>
      </c>
      <c r="CM158">
        <v>4.08649730447691</v>
      </c>
      <c r="CN158">
        <v>6.26937595628032</v>
      </c>
      <c r="CO158">
        <v>1.8819613716444299</v>
      </c>
      <c r="CP158">
        <v>5.3530067936241998</v>
      </c>
      <c r="CQ158">
        <v>4.16860598734739</v>
      </c>
      <c r="CR158">
        <v>11.2552700382751</v>
      </c>
      <c r="CS158">
        <v>10.380753363681499</v>
      </c>
      <c r="CT158">
        <v>10.8812498772272</v>
      </c>
      <c r="CU158">
        <v>4.7362461708648302</v>
      </c>
      <c r="CV158">
        <v>3.60421813852115</v>
      </c>
      <c r="CW158">
        <v>11.610469234122499</v>
      </c>
      <c r="CX158">
        <v>10.5877348306801</v>
      </c>
      <c r="CY158">
        <v>12.1022594568866</v>
      </c>
      <c r="CZ158">
        <v>3.5229015253560698</v>
      </c>
      <c r="DA158">
        <v>12.3022569868914</v>
      </c>
      <c r="DB158">
        <v>10.332341587315099</v>
      </c>
      <c r="DC158">
        <v>12.485963830450199</v>
      </c>
      <c r="DD158">
        <v>3.84573145083393</v>
      </c>
      <c r="DE158">
        <v>2.4793804049301502</v>
      </c>
      <c r="DF158">
        <v>17.356482387558401</v>
      </c>
      <c r="DG158">
        <v>5.7804812604523699</v>
      </c>
      <c r="DH158">
        <v>8.0626507030356702</v>
      </c>
      <c r="DI158">
        <v>3.4951334230855</v>
      </c>
      <c r="DJ158">
        <v>12.8332406221241</v>
      </c>
      <c r="DK158">
        <v>4.5841095608215001</v>
      </c>
      <c r="DL158">
        <v>11.1592697612168</v>
      </c>
      <c r="DM158">
        <v>11.261582411887799</v>
      </c>
      <c r="DN158">
        <v>5.9252582516480299</v>
      </c>
      <c r="DO158">
        <v>12.565438517268401</v>
      </c>
      <c r="DP158">
        <v>10.906254336241201</v>
      </c>
      <c r="DQ158">
        <v>3.58134481121294</v>
      </c>
      <c r="DR158">
        <v>12.2661798507286</v>
      </c>
      <c r="DS158">
        <v>4.5491814330740299</v>
      </c>
      <c r="DT158">
        <v>10.150370253078099</v>
      </c>
      <c r="DU158">
        <v>2.37809969385849</v>
      </c>
      <c r="DV158">
        <v>12.5416558361449</v>
      </c>
      <c r="DW158">
        <v>4.8608492472465201</v>
      </c>
      <c r="DX158">
        <v>10.614705811375201</v>
      </c>
      <c r="DY158">
        <v>10.261037676965</v>
      </c>
      <c r="DZ158">
        <v>10.4291062212918</v>
      </c>
      <c r="EA158">
        <v>3.4053610733569299</v>
      </c>
      <c r="EB158">
        <v>3.91404432520708</v>
      </c>
      <c r="EC158">
        <v>13.2588288741822</v>
      </c>
      <c r="ED158">
        <v>4.9843399706270004</v>
      </c>
      <c r="EE158">
        <v>2.2850399036122102</v>
      </c>
      <c r="EF158">
        <v>10.464499421274599</v>
      </c>
      <c r="EG158">
        <v>10.1936638609893</v>
      </c>
      <c r="EH158">
        <v>13.234371255790901</v>
      </c>
      <c r="EI158">
        <v>13.851612956530101</v>
      </c>
      <c r="EJ158">
        <v>3.9193871602979402</v>
      </c>
      <c r="EK158">
        <v>10.582867486976999</v>
      </c>
      <c r="EL158">
        <v>4.01806968259495</v>
      </c>
      <c r="EM158">
        <v>6.4591103228258104</v>
      </c>
      <c r="EN158">
        <v>12.1423616948742</v>
      </c>
      <c r="EO158">
        <v>1.9810820472080199</v>
      </c>
      <c r="EP158">
        <v>8.63668473903628</v>
      </c>
      <c r="EQ158">
        <v>9.9453418589388001</v>
      </c>
      <c r="ER158">
        <v>4.68985873949853</v>
      </c>
      <c r="ES158">
        <v>4.4974234255896199</v>
      </c>
      <c r="ET158">
        <v>10.525890432566101</v>
      </c>
      <c r="EU158">
        <v>13.2148302014814</v>
      </c>
      <c r="EV158">
        <v>10.235121867137501</v>
      </c>
      <c r="EW158">
        <v>10.443474175013501</v>
      </c>
      <c r="EX158">
        <v>4.6736191526187003</v>
      </c>
      <c r="EY158">
        <v>10.4098219429941</v>
      </c>
      <c r="EZ158">
        <v>10.432293889256201</v>
      </c>
      <c r="FA158">
        <v>3.7582094789399001</v>
      </c>
      <c r="FB158">
        <v>4.5462851058034897</v>
      </c>
      <c r="FC158">
        <v>10.4128685701573</v>
      </c>
      <c r="FD158">
        <v>3.8713343400579001</v>
      </c>
      <c r="FE158">
        <v>4.7672851839861901</v>
      </c>
      <c r="FF158">
        <v>10.604907823441</v>
      </c>
      <c r="FG158">
        <v>11.59477109124</v>
      </c>
      <c r="FH158">
        <v>10.3552343355405</v>
      </c>
      <c r="FI158">
        <v>5.3556985022068702</v>
      </c>
      <c r="FJ158">
        <v>1.9230441600572501</v>
      </c>
      <c r="FK158">
        <v>11.0494252465695</v>
      </c>
      <c r="FL158">
        <v>10.471457403334901</v>
      </c>
      <c r="FM158">
        <v>2.2462286216720702</v>
      </c>
    </row>
    <row r="159" spans="1:169">
      <c r="A159">
        <v>157.00000515737699</v>
      </c>
      <c r="B159">
        <v>7.3267082561115302</v>
      </c>
      <c r="C159">
        <v>11.4665941844126</v>
      </c>
      <c r="D159">
        <v>8.0954186514169795</v>
      </c>
      <c r="E159">
        <v>12.565954440389801</v>
      </c>
      <c r="F159">
        <v>11.406272627548899</v>
      </c>
      <c r="G159">
        <v>4.5612710123395903</v>
      </c>
      <c r="H159">
        <v>6.3001543718265696</v>
      </c>
      <c r="I159">
        <v>2.4160753346947099</v>
      </c>
      <c r="J159">
        <v>4.4682341545172903</v>
      </c>
      <c r="K159">
        <v>4.1534006031862498</v>
      </c>
      <c r="L159">
        <v>11.3175918118976</v>
      </c>
      <c r="M159">
        <v>10.320636044048401</v>
      </c>
      <c r="N159">
        <v>10.9324523382477</v>
      </c>
      <c r="O159">
        <v>4.5972444103942296</v>
      </c>
      <c r="P159">
        <v>3.7154460898988</v>
      </c>
      <c r="Q159">
        <v>11.5658886397036</v>
      </c>
      <c r="R159">
        <v>10.5787412683217</v>
      </c>
      <c r="S159">
        <v>12.3275229053831</v>
      </c>
      <c r="T159">
        <v>2.6646852035978301</v>
      </c>
      <c r="U159">
        <v>12.135562522241701</v>
      </c>
      <c r="V159">
        <v>10.305523558518701</v>
      </c>
      <c r="W159">
        <v>12.501360900601499</v>
      </c>
      <c r="X159">
        <v>2.3863070903723602</v>
      </c>
      <c r="Y159">
        <v>4.2420579907291804</v>
      </c>
      <c r="Z159">
        <v>17.030391270253801</v>
      </c>
      <c r="AA159">
        <v>5.9123942316350702</v>
      </c>
      <c r="AB159">
        <v>7.9164649965799399</v>
      </c>
      <c r="AC159">
        <v>3.2854870490905399</v>
      </c>
      <c r="AD159">
        <v>12.775752471537899</v>
      </c>
      <c r="AE159">
        <v>4.7789528977860698</v>
      </c>
      <c r="AF159">
        <v>10.565335822001</v>
      </c>
      <c r="AG159">
        <v>11.3930951175539</v>
      </c>
      <c r="AH159">
        <v>5.8226470078281602</v>
      </c>
      <c r="AI159">
        <v>11.5105339083908</v>
      </c>
      <c r="AJ159">
        <v>11.000586594608301</v>
      </c>
      <c r="AK159">
        <v>4.1962407904902301</v>
      </c>
      <c r="AL159">
        <v>12.140635302735401</v>
      </c>
      <c r="AM159">
        <v>4.0188602631369097</v>
      </c>
      <c r="AN159">
        <v>10.188799394703199</v>
      </c>
      <c r="AO159">
        <v>2.0925802880635</v>
      </c>
      <c r="AP159">
        <v>12.550646472213799</v>
      </c>
      <c r="AQ159">
        <v>5.0609488928806003</v>
      </c>
      <c r="AR159">
        <v>10.6528127102582</v>
      </c>
      <c r="AS159">
        <v>9.9181812705650003</v>
      </c>
      <c r="AT159">
        <v>10.4329456357033</v>
      </c>
      <c r="AU159">
        <v>3.8197188240264</v>
      </c>
      <c r="AV159">
        <v>3.6191193323478199</v>
      </c>
      <c r="AW159">
        <v>12.6512307984455</v>
      </c>
      <c r="AX159">
        <v>4.5335333145395804</v>
      </c>
      <c r="AY159">
        <v>4.9360097871934601</v>
      </c>
      <c r="AZ159">
        <v>10.556125104247499</v>
      </c>
      <c r="BA159">
        <v>10.340469631466499</v>
      </c>
      <c r="BB159">
        <v>13.695726169540499</v>
      </c>
      <c r="BC159">
        <v>15.088196738652501</v>
      </c>
      <c r="BD159">
        <v>3.91893123908077</v>
      </c>
      <c r="BE159">
        <v>10.6562204963827</v>
      </c>
      <c r="BF159">
        <v>4.5955493804087899</v>
      </c>
      <c r="BG159">
        <v>5.1313752810904498</v>
      </c>
      <c r="BH159">
        <v>11.995305520273799</v>
      </c>
      <c r="BI159">
        <v>3.4113861765670199</v>
      </c>
      <c r="BJ159">
        <v>6.3832705268155099</v>
      </c>
      <c r="BK159">
        <v>10.1099746907833</v>
      </c>
      <c r="BL159">
        <v>4.5097780713887801</v>
      </c>
      <c r="BM159">
        <v>3.4502984464234898</v>
      </c>
      <c r="BN159">
        <v>10.5089955774279</v>
      </c>
      <c r="BO159">
        <v>13.7178514868682</v>
      </c>
      <c r="BP159">
        <v>10.369206740093899</v>
      </c>
      <c r="BQ159">
        <v>10.287786930506</v>
      </c>
      <c r="BR159">
        <v>4.6421380230339304</v>
      </c>
      <c r="BS159">
        <v>10.5616825446794</v>
      </c>
      <c r="BT159">
        <v>10.4669272645629</v>
      </c>
      <c r="BU159">
        <v>3.6503167033003399</v>
      </c>
      <c r="BV159">
        <v>4.6594291872564897</v>
      </c>
      <c r="BW159">
        <v>11.4815686684344</v>
      </c>
      <c r="BX159">
        <v>2.9433213856388201</v>
      </c>
      <c r="BY159">
        <v>4.43991664793763</v>
      </c>
      <c r="BZ159">
        <v>11.595874414964699</v>
      </c>
      <c r="CA159">
        <v>11.470659888007599</v>
      </c>
      <c r="CB159">
        <v>10.2129645260831</v>
      </c>
      <c r="CC159">
        <v>5.17969558073447</v>
      </c>
      <c r="CD159">
        <v>2.8449322718305998</v>
      </c>
      <c r="CE159">
        <v>10.4284816650779</v>
      </c>
      <c r="CF159">
        <v>10.476251844361499</v>
      </c>
      <c r="CG159">
        <v>2.1752166999606102</v>
      </c>
      <c r="CH159">
        <v>7.24523350312821</v>
      </c>
      <c r="CI159">
        <v>10.505322270047699</v>
      </c>
      <c r="CJ159">
        <v>7.5578171240805698</v>
      </c>
      <c r="CK159">
        <v>12.389089491231401</v>
      </c>
      <c r="CL159">
        <v>11.672357844993799</v>
      </c>
      <c r="CM159">
        <v>4.8988613880118796</v>
      </c>
      <c r="CN159">
        <v>6.3153708722125597</v>
      </c>
      <c r="CO159">
        <v>2.26979387381511</v>
      </c>
      <c r="CP159">
        <v>2.9493701112626098</v>
      </c>
      <c r="CQ159">
        <v>3.8732824948015399</v>
      </c>
      <c r="CR159">
        <v>11.275714411738299</v>
      </c>
      <c r="CS159">
        <v>10.3719035213028</v>
      </c>
      <c r="CT159">
        <v>11.0619648421187</v>
      </c>
      <c r="CU159">
        <v>4.6836470990653902</v>
      </c>
      <c r="CV159">
        <v>2.83271406380873</v>
      </c>
      <c r="CW159">
        <v>12.092396624611601</v>
      </c>
      <c r="CX159">
        <v>11.5682940302468</v>
      </c>
      <c r="CY159">
        <v>15.821995664995001</v>
      </c>
      <c r="CZ159">
        <v>3.5461223747506398</v>
      </c>
      <c r="DA159">
        <v>12.3206280892925</v>
      </c>
      <c r="DB159">
        <v>10.322612097379301</v>
      </c>
      <c r="DC159">
        <v>12.481925166427899</v>
      </c>
      <c r="DD159">
        <v>3.78243664187133</v>
      </c>
      <c r="DE159">
        <v>2.9969707573535098</v>
      </c>
      <c r="DF159">
        <v>9.30650374733011</v>
      </c>
      <c r="DG159">
        <v>6.2286959136786102</v>
      </c>
      <c r="DH159">
        <v>13.137839729124799</v>
      </c>
      <c r="DI159">
        <v>3.46829607190773</v>
      </c>
      <c r="DJ159">
        <v>12.6575014701684</v>
      </c>
      <c r="DK159">
        <v>4.1383049068072397</v>
      </c>
      <c r="DL159">
        <v>11.436219324000501</v>
      </c>
      <c r="DM159">
        <v>11.337376803414701</v>
      </c>
      <c r="DN159">
        <v>5.8791893137474602</v>
      </c>
      <c r="DO159">
        <v>13.4844007479868</v>
      </c>
      <c r="DP159">
        <v>10.7823163556411</v>
      </c>
      <c r="DQ159">
        <v>4.0442420059809896</v>
      </c>
      <c r="DR159">
        <v>11.881895613580401</v>
      </c>
      <c r="DS159">
        <v>4.55954265839289</v>
      </c>
      <c r="DT159">
        <v>10.1887740811502</v>
      </c>
      <c r="DU159">
        <v>2.10690338713475</v>
      </c>
      <c r="DV159">
        <v>12.541309027480599</v>
      </c>
      <c r="DW159">
        <v>4.3232076853232</v>
      </c>
      <c r="DX159">
        <v>10.591813892023699</v>
      </c>
      <c r="DY159">
        <v>9.9806779046966696</v>
      </c>
      <c r="DZ159">
        <v>10.441781722400201</v>
      </c>
      <c r="EA159">
        <v>3.87191949695216</v>
      </c>
      <c r="EB159">
        <v>3.9472765493106201</v>
      </c>
      <c r="EC159">
        <v>13.1918692901985</v>
      </c>
      <c r="ED159">
        <v>4.9033317459098198</v>
      </c>
      <c r="EE159">
        <v>2.3589310774261398</v>
      </c>
      <c r="EF159">
        <v>10.443480410168201</v>
      </c>
      <c r="EG159">
        <v>10.392814929639799</v>
      </c>
      <c r="EH159">
        <v>13.3095228521828</v>
      </c>
      <c r="EI159">
        <v>13.5845689822166</v>
      </c>
      <c r="EJ159">
        <v>3.9173853660133902</v>
      </c>
      <c r="EK159">
        <v>10.601217769958501</v>
      </c>
      <c r="EL159">
        <v>3.9803204880116998</v>
      </c>
      <c r="EM159">
        <v>5.7750650178293803</v>
      </c>
      <c r="EN159">
        <v>11.91250036992</v>
      </c>
      <c r="EO159">
        <v>3.1521123549252099</v>
      </c>
      <c r="EP159">
        <v>8.0280388704029004</v>
      </c>
      <c r="EQ159">
        <v>10.014769015789399</v>
      </c>
      <c r="ER159">
        <v>4.6935454884182599</v>
      </c>
      <c r="ES159">
        <v>4.4757439392620801</v>
      </c>
      <c r="ET159">
        <v>11.0636359288359</v>
      </c>
      <c r="EU159">
        <v>12.556211824850401</v>
      </c>
      <c r="EV159">
        <v>10.213033528061301</v>
      </c>
      <c r="EW159">
        <v>10.423194884522401</v>
      </c>
      <c r="EX159">
        <v>4.7218464624934802</v>
      </c>
      <c r="EY159">
        <v>10.4513582451484</v>
      </c>
      <c r="EZ159">
        <v>10.336119707521201</v>
      </c>
      <c r="FA159">
        <v>4.2100524406628796</v>
      </c>
      <c r="FB159">
        <v>4.5455608460161399</v>
      </c>
      <c r="FC159">
        <v>10.5566775837313</v>
      </c>
      <c r="FD159">
        <v>3.7990988812584598</v>
      </c>
      <c r="FE159">
        <v>4.6284815263749799</v>
      </c>
      <c r="FF159">
        <v>10.5952268182621</v>
      </c>
      <c r="FG159">
        <v>11.4578137357854</v>
      </c>
      <c r="FH159">
        <v>10.4212096393802</v>
      </c>
      <c r="FI159">
        <v>5.4366653530103797</v>
      </c>
      <c r="FJ159">
        <v>2.2611394476503599</v>
      </c>
      <c r="FK159">
        <v>10.866198141543499</v>
      </c>
      <c r="FL159">
        <v>10.4755763623794</v>
      </c>
      <c r="FM159">
        <v>2.20782338234523</v>
      </c>
    </row>
    <row r="160" spans="1:169">
      <c r="A160">
        <v>158.000005190227</v>
      </c>
      <c r="B160">
        <v>7.2917742002900496</v>
      </c>
      <c r="C160">
        <v>11.2292519648674</v>
      </c>
      <c r="D160">
        <v>8.1972030545119292</v>
      </c>
      <c r="E160">
        <v>12.9492906382548</v>
      </c>
      <c r="F160">
        <v>11.3253041025967</v>
      </c>
      <c r="G160">
        <v>4.4823583275233601</v>
      </c>
      <c r="H160">
        <v>6.3015904128978804</v>
      </c>
      <c r="I160">
        <v>2.2681213769953601</v>
      </c>
      <c r="J160">
        <v>4.68560687362283</v>
      </c>
      <c r="K160">
        <v>3.9913716822568399</v>
      </c>
      <c r="L160">
        <v>11.354576768775701</v>
      </c>
      <c r="M160">
        <v>10.4356547826608</v>
      </c>
      <c r="N160">
        <v>10.1709216304221</v>
      </c>
      <c r="O160">
        <v>4.6194202066956098</v>
      </c>
      <c r="P160">
        <v>2.8063452902902299</v>
      </c>
      <c r="Q160">
        <v>11.9658591014361</v>
      </c>
      <c r="R160">
        <v>11.442800181096301</v>
      </c>
      <c r="S160">
        <v>11.547745216582401</v>
      </c>
      <c r="T160">
        <v>3.12398150514628</v>
      </c>
      <c r="U160">
        <v>12.134373662402</v>
      </c>
      <c r="V160">
        <v>10.375405931115001</v>
      </c>
      <c r="W160">
        <v>12.490164486728199</v>
      </c>
      <c r="X160">
        <v>2.22542613903319</v>
      </c>
      <c r="Y160">
        <v>4.3256007288965002</v>
      </c>
      <c r="Z160">
        <v>17.414614113879299</v>
      </c>
      <c r="AA160">
        <v>5.9948001026602</v>
      </c>
      <c r="AB160">
        <v>8.1033145414258403</v>
      </c>
      <c r="AC160">
        <v>3.4421226398901199</v>
      </c>
      <c r="AD160">
        <v>12.4676369539036</v>
      </c>
      <c r="AE160">
        <v>4.7456178175169796</v>
      </c>
      <c r="AF160">
        <v>10.624360790863101</v>
      </c>
      <c r="AG160">
        <v>11.3432475449167</v>
      </c>
      <c r="AH160">
        <v>6.0061341342336299</v>
      </c>
      <c r="AI160">
        <v>9.8823908239085707</v>
      </c>
      <c r="AJ160">
        <v>10.966075078059999</v>
      </c>
      <c r="AK160">
        <v>4.2057173092496702</v>
      </c>
      <c r="AL160">
        <v>12.2974337972318</v>
      </c>
      <c r="AM160">
        <v>3.7387910338243802</v>
      </c>
      <c r="AN160">
        <v>10.2775271279287</v>
      </c>
      <c r="AO160">
        <v>2.0622270870561401</v>
      </c>
      <c r="AP160">
        <v>12.598486260901099</v>
      </c>
      <c r="AQ160">
        <v>4.9531705162703501</v>
      </c>
      <c r="AR160">
        <v>10.6344796012951</v>
      </c>
      <c r="AS160">
        <v>10.6125220037083</v>
      </c>
      <c r="AT160">
        <v>10.3942947095245</v>
      </c>
      <c r="AU160">
        <v>3.8372695387262401</v>
      </c>
      <c r="AV160">
        <v>3.3833654116654399</v>
      </c>
      <c r="AW160">
        <v>12.8161194862152</v>
      </c>
      <c r="AX160">
        <v>4.5671227829104399</v>
      </c>
      <c r="AY160">
        <v>3.0009663148561501</v>
      </c>
      <c r="AZ160">
        <v>10.514329155585299</v>
      </c>
      <c r="BA160">
        <v>10.2054132125431</v>
      </c>
      <c r="BB160">
        <v>13.394960984165399</v>
      </c>
      <c r="BC160">
        <v>13.6220318885011</v>
      </c>
      <c r="BD160">
        <v>3.8775127197121599</v>
      </c>
      <c r="BE160">
        <v>10.6973751830224</v>
      </c>
      <c r="BF160">
        <v>4.6341029836628298</v>
      </c>
      <c r="BG160">
        <v>6.0407230728581904</v>
      </c>
      <c r="BH160">
        <v>11.929970852676</v>
      </c>
      <c r="BI160">
        <v>3.1387474913783602</v>
      </c>
      <c r="BJ160">
        <v>6.6782064253002096</v>
      </c>
      <c r="BK160">
        <v>11.161704456611499</v>
      </c>
      <c r="BL160">
        <v>4.6849328976524101</v>
      </c>
      <c r="BM160">
        <v>3.4697839527469698</v>
      </c>
      <c r="BN160">
        <v>10.5509098740349</v>
      </c>
      <c r="BO160">
        <v>13.283034214328501</v>
      </c>
      <c r="BP160">
        <v>10.1541616656851</v>
      </c>
      <c r="BQ160">
        <v>10.332035593584701</v>
      </c>
      <c r="BR160">
        <v>4.6861234626688404</v>
      </c>
      <c r="BS160">
        <v>10.476549753434499</v>
      </c>
      <c r="BT160">
        <v>10.4690016595194</v>
      </c>
      <c r="BU160">
        <v>2.9033198021164499</v>
      </c>
      <c r="BV160">
        <v>4.6672456738451498</v>
      </c>
      <c r="BW160">
        <v>11.4345346221164</v>
      </c>
      <c r="BX160">
        <v>2.9407777376002602</v>
      </c>
      <c r="BY160">
        <v>4.6014844707355298</v>
      </c>
      <c r="BZ160">
        <v>11.510442343479699</v>
      </c>
      <c r="CA160">
        <v>11.442090392764401</v>
      </c>
      <c r="CB160">
        <v>10.108822002184001</v>
      </c>
      <c r="CC160">
        <v>5.4609280391482802</v>
      </c>
      <c r="CD160">
        <v>2.9678537548608901</v>
      </c>
      <c r="CE160">
        <v>10.463844403553001</v>
      </c>
      <c r="CF160">
        <v>10.4539174858282</v>
      </c>
      <c r="CG160">
        <v>2.1551607776471</v>
      </c>
      <c r="CH160">
        <v>7.4499474934736902</v>
      </c>
      <c r="CI160">
        <v>10.228926664970899</v>
      </c>
      <c r="CJ160">
        <v>7.5824888954962502</v>
      </c>
      <c r="CK160">
        <v>12.386717527693801</v>
      </c>
      <c r="CL160">
        <v>11.698929312536899</v>
      </c>
      <c r="CM160">
        <v>4.6682277871454998</v>
      </c>
      <c r="CN160">
        <v>6.36281246274448</v>
      </c>
      <c r="CO160">
        <v>2.07209485249972</v>
      </c>
      <c r="CP160">
        <v>5.5999712782598099</v>
      </c>
      <c r="CQ160">
        <v>4.1946411821248102</v>
      </c>
      <c r="CR160">
        <v>11.217520496369</v>
      </c>
      <c r="CS160">
        <v>10.3735778628094</v>
      </c>
      <c r="CT160">
        <v>11.1052132284902</v>
      </c>
      <c r="CU160">
        <v>4.6698579021762896</v>
      </c>
      <c r="CV160">
        <v>2.82807895755648</v>
      </c>
      <c r="CW160">
        <v>12.6342330995263</v>
      </c>
      <c r="CX160">
        <v>11.5380169483236</v>
      </c>
      <c r="CY160">
        <v>12.170342112225599</v>
      </c>
      <c r="CZ160">
        <v>3.50170183172742</v>
      </c>
      <c r="DA160">
        <v>12.307509112741499</v>
      </c>
      <c r="DB160">
        <v>10.366804567564801</v>
      </c>
      <c r="DC160">
        <v>12.453502168337099</v>
      </c>
      <c r="DD160">
        <v>3.9374383694427202</v>
      </c>
      <c r="DE160">
        <v>2.6748017641612698</v>
      </c>
      <c r="DF160">
        <v>17.827908977865601</v>
      </c>
      <c r="DG160">
        <v>6.0660077333478801</v>
      </c>
      <c r="DH160">
        <v>8.20792413749869</v>
      </c>
      <c r="DI160">
        <v>3.5130693528677499</v>
      </c>
      <c r="DJ160">
        <v>12.723488813736999</v>
      </c>
      <c r="DK160">
        <v>4.3756186903986398</v>
      </c>
      <c r="DL160">
        <v>11.096524514638199</v>
      </c>
      <c r="DM160">
        <v>11.4371995338951</v>
      </c>
      <c r="DN160">
        <v>6.0175683585617596</v>
      </c>
      <c r="DO160">
        <v>13.275337209685199</v>
      </c>
      <c r="DP160">
        <v>10.763813564802</v>
      </c>
      <c r="DQ160">
        <v>3.8418030007503998</v>
      </c>
      <c r="DR160">
        <v>12.109061875229299</v>
      </c>
      <c r="DS160">
        <v>4.6013795584853696</v>
      </c>
      <c r="DT160">
        <v>10.1282960490232</v>
      </c>
      <c r="DU160">
        <v>2.5644022884580902</v>
      </c>
      <c r="DV160">
        <v>12.5065953892874</v>
      </c>
      <c r="DW160">
        <v>4.74913863792613</v>
      </c>
      <c r="DX160">
        <v>10.6828941981576</v>
      </c>
      <c r="DY160">
        <v>10.3042898455524</v>
      </c>
      <c r="DZ160">
        <v>10.4321855806039</v>
      </c>
      <c r="EA160">
        <v>3.9065329392853498</v>
      </c>
      <c r="EB160">
        <v>3.9400184048358402</v>
      </c>
      <c r="EC160">
        <v>13.376401596473601</v>
      </c>
      <c r="ED160">
        <v>4.7391443874408399</v>
      </c>
      <c r="EE160">
        <v>2.2011174005553902</v>
      </c>
      <c r="EF160">
        <v>10.440303458273601</v>
      </c>
      <c r="EG160">
        <v>10.182100364869299</v>
      </c>
      <c r="EH160">
        <v>13.3750777897797</v>
      </c>
      <c r="EI160">
        <v>13.6959391723476</v>
      </c>
      <c r="EJ160">
        <v>3.9695553008761602</v>
      </c>
      <c r="EK160">
        <v>10.6077096768567</v>
      </c>
      <c r="EL160">
        <v>4.0810415638841802</v>
      </c>
      <c r="EM160">
        <v>6.6890419028163697</v>
      </c>
      <c r="EN160">
        <v>11.5703348990802</v>
      </c>
      <c r="EO160">
        <v>2.5429987073432301</v>
      </c>
      <c r="EP160">
        <v>8.3996902635764101</v>
      </c>
      <c r="EQ160">
        <v>9.9777134180810307</v>
      </c>
      <c r="ER160">
        <v>4.7417242921969702</v>
      </c>
      <c r="ES160">
        <v>4.5650597473471102</v>
      </c>
      <c r="ET160">
        <v>10.976302758483699</v>
      </c>
      <c r="EU160">
        <v>12.5738805274912</v>
      </c>
      <c r="EV160">
        <v>10.2496239649535</v>
      </c>
      <c r="EW160">
        <v>10.4321991915181</v>
      </c>
      <c r="EX160">
        <v>4.57348687197263</v>
      </c>
      <c r="EY160">
        <v>10.450770349613901</v>
      </c>
      <c r="EZ160">
        <v>10.455867458650699</v>
      </c>
      <c r="FA160">
        <v>4.0731423595196201</v>
      </c>
      <c r="FB160">
        <v>4.53128121958337</v>
      </c>
      <c r="FC160">
        <v>10.486110661109899</v>
      </c>
      <c r="FD160">
        <v>3.83059789779912</v>
      </c>
      <c r="FE160">
        <v>4.6377750851318602</v>
      </c>
      <c r="FF160">
        <v>10.4859127715292</v>
      </c>
      <c r="FG160">
        <v>11.5013754889364</v>
      </c>
      <c r="FH160">
        <v>10.263644491940999</v>
      </c>
      <c r="FI160">
        <v>5.2874926800039201</v>
      </c>
      <c r="FJ160">
        <v>1.94414372741555</v>
      </c>
      <c r="FK160">
        <v>11.082068438632501</v>
      </c>
      <c r="FL160">
        <v>10.4710969673321</v>
      </c>
      <c r="FM160">
        <v>2.1614347720725</v>
      </c>
    </row>
    <row r="161" spans="1:169">
      <c r="A161">
        <v>159.00000522307599</v>
      </c>
      <c r="B161">
        <v>7.1228260930887304</v>
      </c>
      <c r="C161">
        <v>11.449206447380201</v>
      </c>
      <c r="D161">
        <v>8.1024797588472204</v>
      </c>
      <c r="E161">
        <v>13.3157471681796</v>
      </c>
      <c r="F161">
        <v>11.7846587955815</v>
      </c>
      <c r="G161">
        <v>4.3749286062839801</v>
      </c>
      <c r="H161">
        <v>6.3004328496344897</v>
      </c>
      <c r="I161">
        <v>3.1587959112359099</v>
      </c>
      <c r="J161">
        <v>4.0175385842126303</v>
      </c>
      <c r="K161">
        <v>4.1337531174267097</v>
      </c>
      <c r="L161">
        <v>11.2358625551141</v>
      </c>
      <c r="M161">
        <v>10.392054416018</v>
      </c>
      <c r="N161">
        <v>10.218287026056201</v>
      </c>
      <c r="O161">
        <v>4.6219672425231604</v>
      </c>
      <c r="P161">
        <v>3.06870104507342</v>
      </c>
      <c r="Q161">
        <v>12.193726913247399</v>
      </c>
      <c r="R161">
        <v>11.228074437224</v>
      </c>
      <c r="S161">
        <v>11.4714810356335</v>
      </c>
      <c r="T161">
        <v>2.7696821375785601</v>
      </c>
      <c r="U161">
        <v>12.113048093021799</v>
      </c>
      <c r="V161">
        <v>10.303590541757</v>
      </c>
      <c r="W161">
        <v>12.487377757834301</v>
      </c>
      <c r="X161">
        <v>3.3019630650441099</v>
      </c>
      <c r="Y161">
        <v>4.3229741374709798</v>
      </c>
      <c r="Z161">
        <v>17.226629555793298</v>
      </c>
      <c r="AA161">
        <v>5.8547419042951097</v>
      </c>
      <c r="AB161">
        <v>7.7405462560733698</v>
      </c>
      <c r="AC161">
        <v>3.8937277533111199</v>
      </c>
      <c r="AD161">
        <v>12.408858382361201</v>
      </c>
      <c r="AE161">
        <v>4.7808073979925796</v>
      </c>
      <c r="AF161">
        <v>10.5957760681111</v>
      </c>
      <c r="AG161">
        <v>11.3724801970789</v>
      </c>
      <c r="AH161">
        <v>6.0094604942899297</v>
      </c>
      <c r="AI161">
        <v>11.348306390942501</v>
      </c>
      <c r="AJ161">
        <v>10.5057382491723</v>
      </c>
      <c r="AK161">
        <v>3.5944849683606699</v>
      </c>
      <c r="AL161">
        <v>12.253587692566001</v>
      </c>
      <c r="AM161">
        <v>4.0688480566150602</v>
      </c>
      <c r="AN161">
        <v>10.1799086276301</v>
      </c>
      <c r="AO161">
        <v>1.8417640052672</v>
      </c>
      <c r="AP161">
        <v>12.5889811887618</v>
      </c>
      <c r="AQ161">
        <v>4.8932171315905499</v>
      </c>
      <c r="AR161">
        <v>10.679828658356</v>
      </c>
      <c r="AS161">
        <v>10.746981014191901</v>
      </c>
      <c r="AT161">
        <v>10.411599309392599</v>
      </c>
      <c r="AU161">
        <v>3.8569919525068501</v>
      </c>
      <c r="AV161">
        <v>3.4061519405816298</v>
      </c>
      <c r="AW161">
        <v>12.6275944814931</v>
      </c>
      <c r="AX161">
        <v>4.4858245770608001</v>
      </c>
      <c r="AY161">
        <v>3.0081803124609698</v>
      </c>
      <c r="AZ161">
        <v>10.536472313899001</v>
      </c>
      <c r="BA161">
        <v>10.156442137976899</v>
      </c>
      <c r="BB161">
        <v>13.083378485305399</v>
      </c>
      <c r="BC161">
        <v>14.8867320940765</v>
      </c>
      <c r="BD161">
        <v>3.8497023168573801</v>
      </c>
      <c r="BE161">
        <v>10.692573052481</v>
      </c>
      <c r="BF161">
        <v>4.6043089077855202</v>
      </c>
      <c r="BG161">
        <v>5.3393266291924002</v>
      </c>
      <c r="BH161">
        <v>12.708707260712799</v>
      </c>
      <c r="BI161">
        <v>3.2768969899940998</v>
      </c>
      <c r="BJ161">
        <v>6.8655851026930499</v>
      </c>
      <c r="BK161">
        <v>9.8113543093700102</v>
      </c>
      <c r="BL161">
        <v>4.61671210058954</v>
      </c>
      <c r="BM161">
        <v>3.43248282482018</v>
      </c>
      <c r="BN161">
        <v>10.729884767999099</v>
      </c>
      <c r="BO161">
        <v>13.539226342446</v>
      </c>
      <c r="BP161">
        <v>10.2394681023672</v>
      </c>
      <c r="BQ161">
        <v>10.374355833905801</v>
      </c>
      <c r="BR161">
        <v>4.67928085366208</v>
      </c>
      <c r="BS161">
        <v>10.4731208786251</v>
      </c>
      <c r="BT161">
        <v>10.4586348378001</v>
      </c>
      <c r="BU161">
        <v>3.0802393979220302</v>
      </c>
      <c r="BV161">
        <v>4.647074973164</v>
      </c>
      <c r="BW161">
        <v>11.4314194003406</v>
      </c>
      <c r="BX161">
        <v>2.9627718954761701</v>
      </c>
      <c r="BY161">
        <v>4.5293468879097096</v>
      </c>
      <c r="BZ161">
        <v>11.575470449987201</v>
      </c>
      <c r="CA161">
        <v>11.508777378507</v>
      </c>
      <c r="CB161">
        <v>9.9724197735759308</v>
      </c>
      <c r="CC161">
        <v>5.3061678473584699</v>
      </c>
      <c r="CD161">
        <v>2.8469208318990602</v>
      </c>
      <c r="CE161">
        <v>10.450799314253601</v>
      </c>
      <c r="CF161">
        <v>10.4809089568556</v>
      </c>
      <c r="CG161">
        <v>2.2745122971197902</v>
      </c>
      <c r="CH161">
        <v>7.5227361051082298</v>
      </c>
      <c r="CI161">
        <v>10.4103937651828</v>
      </c>
      <c r="CJ161">
        <v>7.5793439185332696</v>
      </c>
      <c r="CK161">
        <v>12.5314184920374</v>
      </c>
      <c r="CL161">
        <v>11.6144889715587</v>
      </c>
      <c r="CM161">
        <v>4.5221254352904596</v>
      </c>
      <c r="CN161">
        <v>6.3072925787886502</v>
      </c>
      <c r="CO161">
        <v>2.6385384847611202</v>
      </c>
      <c r="CP161">
        <v>5.4116664985562899</v>
      </c>
      <c r="CQ161">
        <v>4.1149585045269301</v>
      </c>
      <c r="CR161">
        <v>11.230522146090401</v>
      </c>
      <c r="CS161">
        <v>10.3637026883962</v>
      </c>
      <c r="CT161">
        <v>11.2146951741798</v>
      </c>
      <c r="CU161">
        <v>4.7236570075344098</v>
      </c>
      <c r="CV161">
        <v>3.3813503967420599</v>
      </c>
      <c r="CW161">
        <v>11.633705562885901</v>
      </c>
      <c r="CX161">
        <v>10.555068774900199</v>
      </c>
      <c r="CY161">
        <v>12.468550401311299</v>
      </c>
      <c r="CZ161">
        <v>3.3963423167581102</v>
      </c>
      <c r="DA161">
        <v>12.3139045623332</v>
      </c>
      <c r="DB161">
        <v>10.351516960539399</v>
      </c>
      <c r="DC161">
        <v>12.5828518787542</v>
      </c>
      <c r="DD161">
        <v>3.8026470976526401</v>
      </c>
      <c r="DE161">
        <v>2.93657327597841</v>
      </c>
      <c r="DF161">
        <v>17.618644298341099</v>
      </c>
      <c r="DG161">
        <v>5.7925228036635401</v>
      </c>
      <c r="DH161">
        <v>8.0226402965867596</v>
      </c>
      <c r="DI161">
        <v>3.4385763407027099</v>
      </c>
      <c r="DJ161">
        <v>12.6872872389748</v>
      </c>
      <c r="DK161">
        <v>4.19672777595017</v>
      </c>
      <c r="DL161">
        <v>11.4846728459539</v>
      </c>
      <c r="DM161">
        <v>11.255017539415901</v>
      </c>
      <c r="DN161">
        <v>6.0180537422019098</v>
      </c>
      <c r="DO161">
        <v>12.7754788074404</v>
      </c>
      <c r="DP161">
        <v>10.787946974697901</v>
      </c>
      <c r="DQ161">
        <v>4.8433552406240299</v>
      </c>
      <c r="DR161">
        <v>10.8859412290231</v>
      </c>
      <c r="DS161">
        <v>4.6143204067900898</v>
      </c>
      <c r="DT161">
        <v>10.129412386153801</v>
      </c>
      <c r="DU161">
        <v>2.8133160428378199</v>
      </c>
      <c r="DV161">
        <v>12.5186326726212</v>
      </c>
      <c r="DW161">
        <v>5.6798510978964396</v>
      </c>
      <c r="DX161">
        <v>10.632447953363901</v>
      </c>
      <c r="DY161">
        <v>10.528104555658</v>
      </c>
      <c r="DZ161">
        <v>10.450522590069101</v>
      </c>
      <c r="EA161">
        <v>3.7784345130396102</v>
      </c>
      <c r="EB161">
        <v>3.9479423329185899</v>
      </c>
      <c r="EC161">
        <v>13.515994274312</v>
      </c>
      <c r="ED161">
        <v>4.9120466512581702</v>
      </c>
      <c r="EE161">
        <v>2.3397448526633302</v>
      </c>
      <c r="EF161">
        <v>10.459048272969699</v>
      </c>
      <c r="EG161">
        <v>10.1878544811032</v>
      </c>
      <c r="EH161">
        <v>13.7501140283004</v>
      </c>
      <c r="EI161">
        <v>13.8970465975101</v>
      </c>
      <c r="EJ161">
        <v>4.0032543571299701</v>
      </c>
      <c r="EK161">
        <v>10.5373420325514</v>
      </c>
      <c r="EL161">
        <v>4.6847468939624601</v>
      </c>
      <c r="EM161">
        <v>5.9915414027954199</v>
      </c>
      <c r="EN161">
        <v>11.8369039984513</v>
      </c>
      <c r="EO161">
        <v>2.0437886247165298</v>
      </c>
      <c r="EP161">
        <v>8.9634328263830394</v>
      </c>
      <c r="EQ161">
        <v>9.9672114636241993</v>
      </c>
      <c r="ER161">
        <v>4.70580969210204</v>
      </c>
      <c r="ES161">
        <v>4.4247831609843704</v>
      </c>
      <c r="ET161">
        <v>10.6843479989603</v>
      </c>
      <c r="EU161">
        <v>13.611248662014599</v>
      </c>
      <c r="EV161">
        <v>10.161733484093601</v>
      </c>
      <c r="EW161">
        <v>10.3515247215229</v>
      </c>
      <c r="EX161">
        <v>4.6132676214809001</v>
      </c>
      <c r="EY161">
        <v>10.4085027844839</v>
      </c>
      <c r="EZ161">
        <v>10.4505295356572</v>
      </c>
      <c r="FA161">
        <v>4.345324605889</v>
      </c>
      <c r="FB161">
        <v>4.5119805264363899</v>
      </c>
      <c r="FC161">
        <v>10.4240687917643</v>
      </c>
      <c r="FD161">
        <v>3.9223975858152702</v>
      </c>
      <c r="FE161">
        <v>4.5078653468661001</v>
      </c>
      <c r="FF161">
        <v>10.6760949418326</v>
      </c>
      <c r="FG161">
        <v>11.452835243716001</v>
      </c>
      <c r="FH161">
        <v>10.3404589601894</v>
      </c>
      <c r="FI161">
        <v>5.2517282436540897</v>
      </c>
      <c r="FJ161">
        <v>2.3565463246970402</v>
      </c>
      <c r="FK161">
        <v>10.734627037770201</v>
      </c>
      <c r="FL161">
        <v>10.4737538620977</v>
      </c>
      <c r="FM161">
        <v>2.2344225747397699</v>
      </c>
    </row>
    <row r="162" spans="1:169">
      <c r="A162">
        <v>160.000005255926</v>
      </c>
      <c r="B162">
        <v>7.3798583736336303</v>
      </c>
      <c r="C162">
        <v>11.446612192595801</v>
      </c>
      <c r="D162">
        <v>8.1469472753230097</v>
      </c>
      <c r="E162">
        <v>13.119789514534199</v>
      </c>
      <c r="F162">
        <v>11.4829732910618</v>
      </c>
      <c r="G162">
        <v>4.3217396166840496</v>
      </c>
      <c r="H162">
        <v>6.3138417204157298</v>
      </c>
      <c r="I162">
        <v>2.3665878583228799</v>
      </c>
      <c r="J162">
        <v>4.4620384684002303</v>
      </c>
      <c r="K162">
        <v>4.0876792921545198</v>
      </c>
      <c r="L162">
        <v>10.8734081955728</v>
      </c>
      <c r="M162">
        <v>10.3042723458514</v>
      </c>
      <c r="N162">
        <v>10.0365912472594</v>
      </c>
      <c r="O162">
        <v>4.64863444824217</v>
      </c>
      <c r="P162">
        <v>3.8014813546794302</v>
      </c>
      <c r="Q162">
        <v>10.9647009271472</v>
      </c>
      <c r="R162">
        <v>10.4903700151807</v>
      </c>
      <c r="S162">
        <v>11.5062276515729</v>
      </c>
      <c r="T162">
        <v>2.5607848582357802</v>
      </c>
      <c r="U162">
        <v>12.2321735653777</v>
      </c>
      <c r="V162">
        <v>10.3403423855234</v>
      </c>
      <c r="W162">
        <v>12.481916892935599</v>
      </c>
      <c r="X162">
        <v>2.46429436745353</v>
      </c>
      <c r="Y162">
        <v>4.3625376332990502</v>
      </c>
      <c r="Z162">
        <v>17.6463083938206</v>
      </c>
      <c r="AA162">
        <v>5.8458168745243801</v>
      </c>
      <c r="AB162">
        <v>8.0805134578978901</v>
      </c>
      <c r="AC162">
        <v>3.4460562170486702</v>
      </c>
      <c r="AD162">
        <v>12.8196668665845</v>
      </c>
      <c r="AE162">
        <v>4.8489301350569098</v>
      </c>
      <c r="AF162">
        <v>10.6440207042941</v>
      </c>
      <c r="AG162">
        <v>11.453645108782201</v>
      </c>
      <c r="AH162">
        <v>5.8306766989151102</v>
      </c>
      <c r="AI162">
        <v>11.291684964172401</v>
      </c>
      <c r="AJ162">
        <v>10.791949418845499</v>
      </c>
      <c r="AK162">
        <v>4.1557607489571797</v>
      </c>
      <c r="AL162">
        <v>11.8656912939349</v>
      </c>
      <c r="AM162">
        <v>3.9237579906865099</v>
      </c>
      <c r="AN162">
        <v>10.2238331337795</v>
      </c>
      <c r="AO162">
        <v>2.0933889720787602</v>
      </c>
      <c r="AP162">
        <v>12.5851941587194</v>
      </c>
      <c r="AQ162">
        <v>5.2181184563742198</v>
      </c>
      <c r="AR162">
        <v>11.1042683200538</v>
      </c>
      <c r="AS162">
        <v>10.4711777689493</v>
      </c>
      <c r="AT162">
        <v>10.3999679792003</v>
      </c>
      <c r="AU162">
        <v>3.8125669929394599</v>
      </c>
      <c r="AV162">
        <v>3.3650684578880701</v>
      </c>
      <c r="AW162">
        <v>12.882646275157899</v>
      </c>
      <c r="AX162">
        <v>4.5497661334685597</v>
      </c>
      <c r="AY162">
        <v>3.05971434167901</v>
      </c>
      <c r="AZ162">
        <v>10.535019130768699</v>
      </c>
      <c r="BA162">
        <v>10.220651755645401</v>
      </c>
      <c r="BB162">
        <v>13.464594741940999</v>
      </c>
      <c r="BC162">
        <v>14.1269180873122</v>
      </c>
      <c r="BD162">
        <v>3.5037227887440499</v>
      </c>
      <c r="BE162">
        <v>10.9920900807597</v>
      </c>
      <c r="BF162">
        <v>4.6124065525787898</v>
      </c>
      <c r="BG162">
        <v>5.8158473108351796</v>
      </c>
      <c r="BH162">
        <v>12.352814501562801</v>
      </c>
      <c r="BI162">
        <v>3.4904260683869799</v>
      </c>
      <c r="BJ162">
        <v>6.9817219856752004</v>
      </c>
      <c r="BK162">
        <v>9.4508266543110402</v>
      </c>
      <c r="BL162">
        <v>4.6686530582287702</v>
      </c>
      <c r="BM162">
        <v>3.4591509893857801</v>
      </c>
      <c r="BN162">
        <v>10.861482468979201</v>
      </c>
      <c r="BO162">
        <v>13.8499569197015</v>
      </c>
      <c r="BP162">
        <v>10.377350680985399</v>
      </c>
      <c r="BQ162">
        <v>10.429291966880699</v>
      </c>
      <c r="BR162">
        <v>4.6489020082207899</v>
      </c>
      <c r="BS162">
        <v>10.4660492322288</v>
      </c>
      <c r="BT162">
        <v>10.463277869646101</v>
      </c>
      <c r="BU162">
        <v>3.4409540243368202</v>
      </c>
      <c r="BV162">
        <v>4.6422239721257101</v>
      </c>
      <c r="BW162">
        <v>11.426218454846101</v>
      </c>
      <c r="BX162">
        <v>2.9866999217736598</v>
      </c>
      <c r="BY162">
        <v>4.0161562346966599</v>
      </c>
      <c r="BZ162">
        <v>11.5725705254084</v>
      </c>
      <c r="CA162">
        <v>11.5313705610233</v>
      </c>
      <c r="CB162">
        <v>10.0259401541553</v>
      </c>
      <c r="CC162">
        <v>5.2944127425594498</v>
      </c>
      <c r="CD162">
        <v>2.8394961791923099</v>
      </c>
      <c r="CE162">
        <v>10.437370432901499</v>
      </c>
      <c r="CF162">
        <v>10.4798044014707</v>
      </c>
      <c r="CG162">
        <v>2.1988743935137398</v>
      </c>
      <c r="CH162">
        <v>7.4930556776318902</v>
      </c>
      <c r="CI162">
        <v>10.2320530438941</v>
      </c>
      <c r="CJ162">
        <v>7.6454667768988296</v>
      </c>
      <c r="CK162">
        <v>12.3815352529311</v>
      </c>
      <c r="CL162">
        <v>11.516498116043399</v>
      </c>
      <c r="CM162">
        <v>4.4651678602899496</v>
      </c>
      <c r="CN162">
        <v>6.3200139579335</v>
      </c>
      <c r="CO162">
        <v>1.9545862164574701</v>
      </c>
      <c r="CP162">
        <v>5.3935225823577602</v>
      </c>
      <c r="CQ162">
        <v>4.0917848774125201</v>
      </c>
      <c r="CR162">
        <v>11.3005564551184</v>
      </c>
      <c r="CS162">
        <v>10.3726134082761</v>
      </c>
      <c r="CT162">
        <v>10.957145471797199</v>
      </c>
      <c r="CU162">
        <v>4.71845762607742</v>
      </c>
      <c r="CV162">
        <v>3.8752412112195498</v>
      </c>
      <c r="CW162">
        <v>11.537730044233101</v>
      </c>
      <c r="CX162">
        <v>10.556726805428401</v>
      </c>
      <c r="CY162">
        <v>16.588281974182401</v>
      </c>
      <c r="CZ162">
        <v>3.5794898671144</v>
      </c>
      <c r="DA162">
        <v>12.3524397498783</v>
      </c>
      <c r="DB162">
        <v>10.3220439479903</v>
      </c>
      <c r="DC162">
        <v>12.595178212147101</v>
      </c>
      <c r="DD162">
        <v>3.7735998461056002</v>
      </c>
      <c r="DE162">
        <v>2.6399007118884401</v>
      </c>
      <c r="DF162">
        <v>9.1613969786002905</v>
      </c>
      <c r="DG162">
        <v>5.5329081026407696</v>
      </c>
      <c r="DH162">
        <v>13.277858621573399</v>
      </c>
      <c r="DI162">
        <v>3.3879945914843699</v>
      </c>
      <c r="DJ162">
        <v>13.040074437042801</v>
      </c>
      <c r="DK162">
        <v>4.0246344878893199</v>
      </c>
      <c r="DL162">
        <v>11.4598159048914</v>
      </c>
      <c r="DM162">
        <v>11.346534681709599</v>
      </c>
      <c r="DN162">
        <v>6.0144899839636503</v>
      </c>
      <c r="DO162">
        <v>12.8481622129933</v>
      </c>
      <c r="DP162">
        <v>10.844173663588</v>
      </c>
      <c r="DQ162">
        <v>3.6673496289153502</v>
      </c>
      <c r="DR162">
        <v>11.9166482287891</v>
      </c>
      <c r="DS162">
        <v>4.5816356220274104</v>
      </c>
      <c r="DT162">
        <v>10.186161232877099</v>
      </c>
      <c r="DU162">
        <v>2.6840274825987498</v>
      </c>
      <c r="DV162">
        <v>12.6070137168974</v>
      </c>
      <c r="DW162">
        <v>4.40265949994685</v>
      </c>
      <c r="DX162">
        <v>10.6076632450867</v>
      </c>
      <c r="DY162">
        <v>10.751018604611801</v>
      </c>
      <c r="DZ162">
        <v>10.461940065618</v>
      </c>
      <c r="EA162">
        <v>3.5102275735512198</v>
      </c>
      <c r="EB162">
        <v>3.9123215539799698</v>
      </c>
      <c r="EC162">
        <v>13.3407558140352</v>
      </c>
      <c r="ED162">
        <v>4.6278136002715602</v>
      </c>
      <c r="EE162">
        <v>2.4880568412497701</v>
      </c>
      <c r="EF162">
        <v>10.4537207468499</v>
      </c>
      <c r="EG162">
        <v>10.333250613362701</v>
      </c>
      <c r="EH162">
        <v>12.898857147687</v>
      </c>
      <c r="EI162">
        <v>13.7251076170381</v>
      </c>
      <c r="EJ162">
        <v>3.9350359160608699</v>
      </c>
      <c r="EK162">
        <v>10.553083600934301</v>
      </c>
      <c r="EL162">
        <v>4.5961715908115099</v>
      </c>
      <c r="EM162">
        <v>6.0484413517293101</v>
      </c>
      <c r="EN162">
        <v>12.064418475498799</v>
      </c>
      <c r="EO162">
        <v>2.3494965177781499</v>
      </c>
      <c r="EP162">
        <v>7.9160208991719703</v>
      </c>
      <c r="EQ162">
        <v>9.9364335064436808</v>
      </c>
      <c r="ER162">
        <v>4.6161567258626599</v>
      </c>
      <c r="ES162">
        <v>4.4710275585093102</v>
      </c>
      <c r="ET162">
        <v>10.783365673142599</v>
      </c>
      <c r="EU162">
        <v>14.613090722015601</v>
      </c>
      <c r="EV162">
        <v>10.2320437345888</v>
      </c>
      <c r="EW162">
        <v>10.4522921790262</v>
      </c>
      <c r="EX162">
        <v>4.7163555730371902</v>
      </c>
      <c r="EY162">
        <v>10.464367065866099</v>
      </c>
      <c r="EZ162">
        <v>10.4445941381595</v>
      </c>
      <c r="FA162">
        <v>4.0199346655339303</v>
      </c>
      <c r="FB162">
        <v>4.1477127981593904</v>
      </c>
      <c r="FC162">
        <v>10.4918164998605</v>
      </c>
      <c r="FD162">
        <v>3.9376016208145201</v>
      </c>
      <c r="FE162">
        <v>4.4966232672202997</v>
      </c>
      <c r="FF162">
        <v>10.6295523721009</v>
      </c>
      <c r="FG162">
        <v>11.431973234161299</v>
      </c>
      <c r="FH162">
        <v>10.280778533017999</v>
      </c>
      <c r="FI162">
        <v>4.9811026887572396</v>
      </c>
      <c r="FJ162">
        <v>2.5066543295628301</v>
      </c>
      <c r="FK162">
        <v>10.613353281865299</v>
      </c>
      <c r="FL162">
        <v>10.4552013197821</v>
      </c>
      <c r="FM162">
        <v>2.2142907434853099</v>
      </c>
    </row>
    <row r="163" spans="1:169">
      <c r="A163">
        <v>161.00000528877601</v>
      </c>
      <c r="B163">
        <v>7.1507306049967196</v>
      </c>
      <c r="C163">
        <v>11.238187798298201</v>
      </c>
      <c r="D163">
        <v>8.2464967689868605</v>
      </c>
      <c r="E163">
        <v>12.786695441564699</v>
      </c>
      <c r="F163">
        <v>11.502107123345001</v>
      </c>
      <c r="G163">
        <v>4.5455056421952698</v>
      </c>
      <c r="H163">
        <v>6.3162790659371497</v>
      </c>
      <c r="I163">
        <v>2.1228987656207501</v>
      </c>
      <c r="J163">
        <v>4.8653542815307897</v>
      </c>
      <c r="K163">
        <v>3.8304045028184199</v>
      </c>
      <c r="L163">
        <v>10.602192348748501</v>
      </c>
      <c r="M163">
        <v>10.2252471563288</v>
      </c>
      <c r="N163">
        <v>10.8575152561262</v>
      </c>
      <c r="O163">
        <v>4.5930382807935501</v>
      </c>
      <c r="P163">
        <v>3.80324413400179</v>
      </c>
      <c r="Q163">
        <v>11.790191470185601</v>
      </c>
      <c r="R163">
        <v>10.464281470064201</v>
      </c>
      <c r="S163">
        <v>12.048172894538499</v>
      </c>
      <c r="T163">
        <v>2.6375276385551198</v>
      </c>
      <c r="U163">
        <v>12.2004472148174</v>
      </c>
      <c r="V163">
        <v>10.3391213862404</v>
      </c>
      <c r="W163">
        <v>12.4285141000833</v>
      </c>
      <c r="X163">
        <v>2.4262248751025801</v>
      </c>
      <c r="Y163">
        <v>4.3684713166719602</v>
      </c>
      <c r="Z163">
        <v>16.923915748776398</v>
      </c>
      <c r="AA163">
        <v>5.6259772789309004</v>
      </c>
      <c r="AB163">
        <v>7.8089322305924203</v>
      </c>
      <c r="AC163">
        <v>3.4463335472866801</v>
      </c>
      <c r="AD163">
        <v>12.8432577661907</v>
      </c>
      <c r="AE163">
        <v>4.7684712332257204</v>
      </c>
      <c r="AF163">
        <v>10.619670698695799</v>
      </c>
      <c r="AG163">
        <v>11.3328611260425</v>
      </c>
      <c r="AH163">
        <v>6.1535059041378704</v>
      </c>
      <c r="AI163">
        <v>11.9745960765069</v>
      </c>
      <c r="AJ163">
        <v>10.866959817560399</v>
      </c>
      <c r="AK163">
        <v>4.1042836842566803</v>
      </c>
      <c r="AL163">
        <v>12.3812308627462</v>
      </c>
      <c r="AM163">
        <v>3.83851212512335</v>
      </c>
      <c r="AN163">
        <v>10.3045042244781</v>
      </c>
      <c r="AO163">
        <v>2.0017391497813</v>
      </c>
      <c r="AP163">
        <v>12.5637059142563</v>
      </c>
      <c r="AQ163">
        <v>5.2430755664990603</v>
      </c>
      <c r="AR163">
        <v>10.609613483756901</v>
      </c>
      <c r="AS163">
        <v>10.473755927012</v>
      </c>
      <c r="AT163">
        <v>10.396140002356301</v>
      </c>
      <c r="AU163">
        <v>3.7530429774490202</v>
      </c>
      <c r="AV163">
        <v>3.7620468200618999</v>
      </c>
      <c r="AW163">
        <v>12.821155661673901</v>
      </c>
      <c r="AX163">
        <v>4.4959824002914397</v>
      </c>
      <c r="AY163">
        <v>3.01049968663858</v>
      </c>
      <c r="AZ163">
        <v>10.524239338833</v>
      </c>
      <c r="BA163">
        <v>10.341686589538799</v>
      </c>
      <c r="BB163">
        <v>12.974299194182899</v>
      </c>
      <c r="BC163">
        <v>13.8088966122095</v>
      </c>
      <c r="BD163">
        <v>2.9823721458847499</v>
      </c>
      <c r="BE163">
        <v>11.4698463460229</v>
      </c>
      <c r="BF163">
        <v>4.63942537814098</v>
      </c>
      <c r="BG163">
        <v>6.3568634104983701</v>
      </c>
      <c r="BH163">
        <v>12.582694554142</v>
      </c>
      <c r="BI163">
        <v>2.7519163539692202</v>
      </c>
      <c r="BJ163">
        <v>7.3035300196529302</v>
      </c>
      <c r="BK163">
        <v>9.8589330768415895</v>
      </c>
      <c r="BL163">
        <v>4.7800430941043697</v>
      </c>
      <c r="BM163">
        <v>3.4390187805440098</v>
      </c>
      <c r="BN163">
        <v>10.8509665031245</v>
      </c>
      <c r="BO163">
        <v>13.5834954692916</v>
      </c>
      <c r="BP163">
        <v>10.3927168018625</v>
      </c>
      <c r="BQ163">
        <v>10.4827134859319</v>
      </c>
      <c r="BR163">
        <v>4.5789576178308398</v>
      </c>
      <c r="BS163">
        <v>10.4188369524236</v>
      </c>
      <c r="BT163">
        <v>10.4710189847198</v>
      </c>
      <c r="BU163">
        <v>3.2679478005306302</v>
      </c>
      <c r="BV163">
        <v>4.6575304404959503</v>
      </c>
      <c r="BW163">
        <v>11.433366388908</v>
      </c>
      <c r="BX163">
        <v>3.0380895070363998</v>
      </c>
      <c r="BY163">
        <v>4.5774722463395499</v>
      </c>
      <c r="BZ163">
        <v>11.591704591532</v>
      </c>
      <c r="CA163">
        <v>11.5115579513164</v>
      </c>
      <c r="CB163">
        <v>9.8052187231160399</v>
      </c>
      <c r="CC163">
        <v>5.3482805898780503</v>
      </c>
      <c r="CD163">
        <v>2.83711951330057</v>
      </c>
      <c r="CE163">
        <v>10.430905897181701</v>
      </c>
      <c r="CF163">
        <v>10.4400215219503</v>
      </c>
      <c r="CG163">
        <v>2.2200120063026301</v>
      </c>
      <c r="CH163">
        <v>7.3091149437377601</v>
      </c>
      <c r="CI163">
        <v>10.2106146143482</v>
      </c>
      <c r="CJ163">
        <v>7.9167146480543096</v>
      </c>
      <c r="CK163">
        <v>12.576759693066</v>
      </c>
      <c r="CL163">
        <v>11.5737239906488</v>
      </c>
      <c r="CM163">
        <v>4.2885589376609099</v>
      </c>
      <c r="CN163">
        <v>6.3083654633956101</v>
      </c>
      <c r="CO163">
        <v>2.01714424852721</v>
      </c>
      <c r="CP163">
        <v>5.7329737542776797</v>
      </c>
      <c r="CQ163">
        <v>4.1233410172331597</v>
      </c>
      <c r="CR163">
        <v>11.3286232233379</v>
      </c>
      <c r="CS163">
        <v>10.3254919999546</v>
      </c>
      <c r="CT163">
        <v>11.244999382827199</v>
      </c>
      <c r="CU163">
        <v>4.6146024043643497</v>
      </c>
      <c r="CV163">
        <v>2.6686997768298202</v>
      </c>
      <c r="CW163">
        <v>11.664198210259</v>
      </c>
      <c r="CX163">
        <v>11.3963759012097</v>
      </c>
      <c r="CY163">
        <v>12.070018850144599</v>
      </c>
      <c r="CZ163">
        <v>3.6524248514415101</v>
      </c>
      <c r="DA163">
        <v>12.338496507945001</v>
      </c>
      <c r="DB163">
        <v>10.2515777208347</v>
      </c>
      <c r="DC163">
        <v>12.5386515982888</v>
      </c>
      <c r="DD163">
        <v>3.81102589243338</v>
      </c>
      <c r="DE163">
        <v>3.28849083530157</v>
      </c>
      <c r="DF163">
        <v>17.329298751903</v>
      </c>
      <c r="DG163">
        <v>5.9311862221143699</v>
      </c>
      <c r="DH163">
        <v>8.1289144795161405</v>
      </c>
      <c r="DI163">
        <v>3.36149898127813</v>
      </c>
      <c r="DJ163">
        <v>12.6904179054471</v>
      </c>
      <c r="DK163">
        <v>4.00054396318271</v>
      </c>
      <c r="DL163">
        <v>11.489988877169701</v>
      </c>
      <c r="DM163">
        <v>10.5971124496225</v>
      </c>
      <c r="DN163">
        <v>5.8731879706296901</v>
      </c>
      <c r="DO163">
        <v>12.5471711333382</v>
      </c>
      <c r="DP163">
        <v>10.944208137594</v>
      </c>
      <c r="DQ163">
        <v>3.73875461794101</v>
      </c>
      <c r="DR163">
        <v>12.280474794762901</v>
      </c>
      <c r="DS163">
        <v>4.5477252943692301</v>
      </c>
      <c r="DT163">
        <v>10.214630751166499</v>
      </c>
      <c r="DU163">
        <v>3.2847007725355901</v>
      </c>
      <c r="DV163">
        <v>12.5395372918848</v>
      </c>
      <c r="DW163">
        <v>4.6009433735895797</v>
      </c>
      <c r="DX163">
        <v>10.7623811281751</v>
      </c>
      <c r="DY163">
        <v>10.752593711174001</v>
      </c>
      <c r="DZ163">
        <v>10.448582980809</v>
      </c>
      <c r="EA163">
        <v>3.5949492454966001</v>
      </c>
      <c r="EB163">
        <v>3.9270941631374501</v>
      </c>
      <c r="EC163">
        <v>13.565378751541701</v>
      </c>
      <c r="ED163">
        <v>4.2100174727127602</v>
      </c>
      <c r="EE163">
        <v>2.1568137757521502</v>
      </c>
      <c r="EF163">
        <v>10.4325362309472</v>
      </c>
      <c r="EG163">
        <v>10.2219066688984</v>
      </c>
      <c r="EH163">
        <v>13.016315240590901</v>
      </c>
      <c r="EI163">
        <v>14.118231722861699</v>
      </c>
      <c r="EJ163">
        <v>4.1242908349551204</v>
      </c>
      <c r="EK163">
        <v>10.6039783737011</v>
      </c>
      <c r="EL163">
        <v>3.9593590363252398</v>
      </c>
      <c r="EM163">
        <v>5.6619092282086996</v>
      </c>
      <c r="EN163">
        <v>11.914098057412</v>
      </c>
      <c r="EO163">
        <v>1.6100528931259099</v>
      </c>
      <c r="EP163">
        <v>8.7289003849098901</v>
      </c>
      <c r="EQ163">
        <v>9.9417156023003397</v>
      </c>
      <c r="ER163">
        <v>4.7027928877509204</v>
      </c>
      <c r="ES163">
        <v>4.4803570287693004</v>
      </c>
      <c r="ET163">
        <v>10.615812924977901</v>
      </c>
      <c r="EU163">
        <v>13.4015239977169</v>
      </c>
      <c r="EV163">
        <v>10.2508050383301</v>
      </c>
      <c r="EW163">
        <v>10.4265258180928</v>
      </c>
      <c r="EX163">
        <v>4.6994934781735296</v>
      </c>
      <c r="EY163">
        <v>10.366408759692201</v>
      </c>
      <c r="EZ163">
        <v>10.448502873786801</v>
      </c>
      <c r="FA163">
        <v>3.7923936293292599</v>
      </c>
      <c r="FB163">
        <v>4.5780102221207297</v>
      </c>
      <c r="FC163">
        <v>10.405980257101399</v>
      </c>
      <c r="FD163">
        <v>4.0550408186965203</v>
      </c>
      <c r="FE163">
        <v>4.4343613351254696</v>
      </c>
      <c r="FF163">
        <v>10.649917124192999</v>
      </c>
      <c r="FG163">
        <v>11.512363118442</v>
      </c>
      <c r="FH163">
        <v>9.8575984894886997</v>
      </c>
      <c r="FI163">
        <v>5.1747589289416602</v>
      </c>
      <c r="FJ163">
        <v>2.1144364261179902</v>
      </c>
      <c r="FK163">
        <v>10.979437530815201</v>
      </c>
      <c r="FL163">
        <v>10.475560828317599</v>
      </c>
      <c r="FM163">
        <v>3.03557990174451</v>
      </c>
    </row>
    <row r="164" spans="1:169">
      <c r="A164">
        <v>162.000005321625</v>
      </c>
      <c r="B164">
        <v>7.3461210239177097</v>
      </c>
      <c r="C164">
        <v>11.5497923625701</v>
      </c>
      <c r="D164">
        <v>7.8926152359876296</v>
      </c>
      <c r="E164">
        <v>12.796135309488999</v>
      </c>
      <c r="F164">
        <v>11.745374382978801</v>
      </c>
      <c r="G164">
        <v>4.6486305397036203</v>
      </c>
      <c r="H164">
        <v>6.2876688515372603</v>
      </c>
      <c r="I164">
        <v>2.6858634564823798</v>
      </c>
      <c r="J164">
        <v>4.9730015058254002</v>
      </c>
      <c r="K164">
        <v>4.35790454954493</v>
      </c>
      <c r="L164">
        <v>10.697966685003401</v>
      </c>
      <c r="M164">
        <v>10.210209712528499</v>
      </c>
      <c r="N164">
        <v>10.822215887516601</v>
      </c>
      <c r="O164">
        <v>4.6508078723792101</v>
      </c>
      <c r="P164">
        <v>2.8601007959286502</v>
      </c>
      <c r="Q164">
        <v>12.359212254866099</v>
      </c>
      <c r="R164">
        <v>11.4532783783187</v>
      </c>
      <c r="S164">
        <v>11.287208368343199</v>
      </c>
      <c r="T164">
        <v>2.729836791906</v>
      </c>
      <c r="U164">
        <v>12.044131146750599</v>
      </c>
      <c r="V164">
        <v>10.3703675410411</v>
      </c>
      <c r="W164">
        <v>12.48695728073</v>
      </c>
      <c r="X164">
        <v>2.2015151506469199</v>
      </c>
      <c r="Y164">
        <v>4.1528917600854296</v>
      </c>
      <c r="Z164">
        <v>13.6071371774923</v>
      </c>
      <c r="AA164">
        <v>6.3915014095264704</v>
      </c>
      <c r="AB164">
        <v>11.923519258928801</v>
      </c>
      <c r="AC164">
        <v>3.4388121444630402</v>
      </c>
      <c r="AD164">
        <v>13.151319187225599</v>
      </c>
      <c r="AE164">
        <v>4.9054926744927396</v>
      </c>
      <c r="AF164">
        <v>10.592467162090999</v>
      </c>
      <c r="AG164">
        <v>11.4035586813166</v>
      </c>
      <c r="AH164">
        <v>5.9635700827678297</v>
      </c>
      <c r="AI164">
        <v>12.1178351483744</v>
      </c>
      <c r="AJ164">
        <v>10.771173623496599</v>
      </c>
      <c r="AK164">
        <v>4.4436997735300201</v>
      </c>
      <c r="AL164">
        <v>11.9890556065931</v>
      </c>
      <c r="AM164">
        <v>4.1093543435678797</v>
      </c>
      <c r="AN164">
        <v>10.163060276062399</v>
      </c>
      <c r="AO164">
        <v>2.0416671959880301</v>
      </c>
      <c r="AP164">
        <v>12.5517936362571</v>
      </c>
      <c r="AQ164">
        <v>4.8404654522055797</v>
      </c>
      <c r="AR164">
        <v>10.618425373121999</v>
      </c>
      <c r="AS164">
        <v>10.417901682776099</v>
      </c>
      <c r="AT164">
        <v>10.409107057744899</v>
      </c>
      <c r="AU164">
        <v>3.8278560305815801</v>
      </c>
      <c r="AV164">
        <v>3.08992539501791</v>
      </c>
      <c r="AW164">
        <v>12.800032005639199</v>
      </c>
      <c r="AX164">
        <v>4.5969648180696696</v>
      </c>
      <c r="AY164">
        <v>2.9339692439774798</v>
      </c>
      <c r="AZ164">
        <v>10.5450332508444</v>
      </c>
      <c r="BA164">
        <v>10.2162134964611</v>
      </c>
      <c r="BB164">
        <v>13.3787211982828</v>
      </c>
      <c r="BC164">
        <v>13.9807680702277</v>
      </c>
      <c r="BD164">
        <v>3.9205923852688702</v>
      </c>
      <c r="BE164">
        <v>10.6284875961764</v>
      </c>
      <c r="BF164">
        <v>4.4603339972568197</v>
      </c>
      <c r="BG164">
        <v>6.5800522335247704</v>
      </c>
      <c r="BH164">
        <v>12.9023167430522</v>
      </c>
      <c r="BI164">
        <v>3.0298584305336398</v>
      </c>
      <c r="BJ164">
        <v>7.1143665965405596</v>
      </c>
      <c r="BK164">
        <v>10.009882124607399</v>
      </c>
      <c r="BL164">
        <v>4.6604787935121204</v>
      </c>
      <c r="BM164">
        <v>3.4537556344880702</v>
      </c>
      <c r="BN164">
        <v>10.722448785209499</v>
      </c>
      <c r="BO164">
        <v>13.761102976614</v>
      </c>
      <c r="BP164">
        <v>10.4159622507878</v>
      </c>
      <c r="BQ164">
        <v>10.5247953806825</v>
      </c>
      <c r="BR164">
        <v>4.5575733988493301</v>
      </c>
      <c r="BS164">
        <v>10.4795516902656</v>
      </c>
      <c r="BT164">
        <v>10.4640119873501</v>
      </c>
      <c r="BU164">
        <v>3.2169122567699699</v>
      </c>
      <c r="BV164">
        <v>4.6412737657279104</v>
      </c>
      <c r="BW164">
        <v>11.435064364451801</v>
      </c>
      <c r="BX164">
        <v>2.92305854887648</v>
      </c>
      <c r="BY164">
        <v>4.4089242635130796</v>
      </c>
      <c r="BZ164">
        <v>11.5924777017407</v>
      </c>
      <c r="CA164">
        <v>11.509825613222</v>
      </c>
      <c r="CB164">
        <v>9.9454649963269492</v>
      </c>
      <c r="CC164">
        <v>5.3520473710412197</v>
      </c>
      <c r="CD164">
        <v>2.83001553588733</v>
      </c>
      <c r="CE164">
        <v>10.459321882186</v>
      </c>
      <c r="CF164">
        <v>10.4774360679724</v>
      </c>
      <c r="CG164">
        <v>2.1557226745529698</v>
      </c>
      <c r="CH164">
        <v>7.2691954885723202</v>
      </c>
      <c r="CI164">
        <v>10.3391269152132</v>
      </c>
      <c r="CJ164">
        <v>7.9275090565384296</v>
      </c>
      <c r="CK164">
        <v>12.4802148524677</v>
      </c>
      <c r="CL164">
        <v>11.722469812755</v>
      </c>
      <c r="CM164">
        <v>4.1777995686055904</v>
      </c>
      <c r="CN164">
        <v>6.2897332340246299</v>
      </c>
      <c r="CO164">
        <v>2.6559979700961298</v>
      </c>
      <c r="CP164">
        <v>5.5211096807576601</v>
      </c>
      <c r="CQ164">
        <v>3.4872272120349499</v>
      </c>
      <c r="CR164">
        <v>11.2421600193614</v>
      </c>
      <c r="CS164">
        <v>10.3888508250042</v>
      </c>
      <c r="CT164">
        <v>11.2509441620321</v>
      </c>
      <c r="CU164">
        <v>4.6530165712638603</v>
      </c>
      <c r="CV164">
        <v>3.3165548015329298</v>
      </c>
      <c r="CW164">
        <v>11.877614369500099</v>
      </c>
      <c r="CX164">
        <v>10.9883315068549</v>
      </c>
      <c r="CY164">
        <v>11.4595668273145</v>
      </c>
      <c r="CZ164">
        <v>3.5073199620750302</v>
      </c>
      <c r="DA164">
        <v>12.3349972647069</v>
      </c>
      <c r="DB164">
        <v>10.197609983418999</v>
      </c>
      <c r="DC164">
        <v>12.5710928629649</v>
      </c>
      <c r="DD164">
        <v>3.6170770905797802</v>
      </c>
      <c r="DE164">
        <v>3.35120381014795</v>
      </c>
      <c r="DF164">
        <v>17.016783503168799</v>
      </c>
      <c r="DG164">
        <v>5.4940448847634897</v>
      </c>
      <c r="DH164">
        <v>7.9760438859288199</v>
      </c>
      <c r="DI164">
        <v>3.4774328077854002</v>
      </c>
      <c r="DJ164">
        <v>12.6142752149307</v>
      </c>
      <c r="DK164">
        <v>4.2919161699008397</v>
      </c>
      <c r="DL164">
        <v>11.3993582111781</v>
      </c>
      <c r="DM164">
        <v>10.5512295967964</v>
      </c>
      <c r="DN164">
        <v>5.8646055311754202</v>
      </c>
      <c r="DO164">
        <v>12.891638621193</v>
      </c>
      <c r="DP164">
        <v>11.1473412381832</v>
      </c>
      <c r="DQ164">
        <v>3.91120439351899</v>
      </c>
      <c r="DR164">
        <v>12.0743017433212</v>
      </c>
      <c r="DS164">
        <v>4.4577100795242703</v>
      </c>
      <c r="DT164">
        <v>10.262547614541001</v>
      </c>
      <c r="DU164">
        <v>3.7308560491536298</v>
      </c>
      <c r="DV164">
        <v>12.5837832429191</v>
      </c>
      <c r="DW164">
        <v>4.6063436954986097</v>
      </c>
      <c r="DX164">
        <v>10.586672937091601</v>
      </c>
      <c r="DY164">
        <v>10.5118742587853</v>
      </c>
      <c r="DZ164">
        <v>10.451198468070199</v>
      </c>
      <c r="EA164">
        <v>3.7759976272323601</v>
      </c>
      <c r="EB164">
        <v>3.9308552895422699</v>
      </c>
      <c r="EC164">
        <v>13.6328522326606</v>
      </c>
      <c r="ED164">
        <v>4.3508263931170204</v>
      </c>
      <c r="EE164">
        <v>2.5747848844568599</v>
      </c>
      <c r="EF164">
        <v>10.4205511607285</v>
      </c>
      <c r="EG164">
        <v>10.3421838776452</v>
      </c>
      <c r="EH164">
        <v>12.9439914523448</v>
      </c>
      <c r="EI164">
        <v>13.536702205627099</v>
      </c>
      <c r="EJ164">
        <v>3.90906355850198</v>
      </c>
      <c r="EK164">
        <v>10.5913885948508</v>
      </c>
      <c r="EL164">
        <v>4.2686981759658398</v>
      </c>
      <c r="EM164">
        <v>6.1182042569472301</v>
      </c>
      <c r="EN164">
        <v>11.6602882067025</v>
      </c>
      <c r="EO164">
        <v>2.01078852026281</v>
      </c>
      <c r="EP164">
        <v>8.7069130169577598</v>
      </c>
      <c r="EQ164">
        <v>9.9515866354063292</v>
      </c>
      <c r="ER164">
        <v>4.7386907745968996</v>
      </c>
      <c r="ES164">
        <v>4.4741372503885497</v>
      </c>
      <c r="ET164">
        <v>10.6850948730926</v>
      </c>
      <c r="EU164">
        <v>13.598280061310501</v>
      </c>
      <c r="EV164">
        <v>10.193521397448</v>
      </c>
      <c r="EW164">
        <v>10.4013801758322</v>
      </c>
      <c r="EX164">
        <v>4.6504164270163502</v>
      </c>
      <c r="EY164">
        <v>10.4458073023211</v>
      </c>
      <c r="EZ164">
        <v>10.456866259438099</v>
      </c>
      <c r="FA164">
        <v>3.4616449385533001</v>
      </c>
      <c r="FB164">
        <v>4.50636827277616</v>
      </c>
      <c r="FC164">
        <v>10.4841327212528</v>
      </c>
      <c r="FD164">
        <v>3.9932100572502001</v>
      </c>
      <c r="FE164">
        <v>4.5335771853039599</v>
      </c>
      <c r="FF164">
        <v>10.629429950449399</v>
      </c>
      <c r="FG164">
        <v>11.0196533721862</v>
      </c>
      <c r="FH164">
        <v>10.0912200265285</v>
      </c>
      <c r="FI164">
        <v>5.3240384018177602</v>
      </c>
      <c r="FJ164">
        <v>1.81374050851806</v>
      </c>
      <c r="FK164">
        <v>11.5836698444006</v>
      </c>
      <c r="FL164">
        <v>10.465904777841599</v>
      </c>
      <c r="FM164">
        <v>3.06996142213363</v>
      </c>
    </row>
    <row r="165" spans="1:169">
      <c r="A165">
        <v>163.00000535447501</v>
      </c>
      <c r="B165">
        <v>7.3198998332211298</v>
      </c>
      <c r="C165">
        <v>11.4524186726743</v>
      </c>
      <c r="D165">
        <v>8.1842902366000292</v>
      </c>
      <c r="E165">
        <v>13.061003998937</v>
      </c>
      <c r="F165">
        <v>11.6075215427235</v>
      </c>
      <c r="G165">
        <v>4.2544735667251903</v>
      </c>
      <c r="H165">
        <v>6.2289640376105098</v>
      </c>
      <c r="I165">
        <v>2.4879194972430598</v>
      </c>
      <c r="J165">
        <v>4.0220523807412603</v>
      </c>
      <c r="K165">
        <v>3.9849095016106002</v>
      </c>
      <c r="L165">
        <v>11.369337618807601</v>
      </c>
      <c r="M165">
        <v>9.9882682153898994</v>
      </c>
      <c r="N165">
        <v>10.5422955194463</v>
      </c>
      <c r="O165">
        <v>4.6269394915937498</v>
      </c>
      <c r="P165">
        <v>2.8718844533844798</v>
      </c>
      <c r="Q165">
        <v>12.269480277435701</v>
      </c>
      <c r="R165">
        <v>11.402893519987</v>
      </c>
      <c r="S165">
        <v>11.854945152915199</v>
      </c>
      <c r="T165">
        <v>2.48835583046912</v>
      </c>
      <c r="U165">
        <v>12.1559573705586</v>
      </c>
      <c r="V165">
        <v>10.3258737858696</v>
      </c>
      <c r="W165">
        <v>12.5009092105921</v>
      </c>
      <c r="X165">
        <v>2.6273100311641202</v>
      </c>
      <c r="Y165">
        <v>3.9718093869433901</v>
      </c>
      <c r="Z165">
        <v>17.282020733485499</v>
      </c>
      <c r="AA165">
        <v>5.8072923234776903</v>
      </c>
      <c r="AB165">
        <v>7.8117905327050501</v>
      </c>
      <c r="AC165">
        <v>3.46493002883496</v>
      </c>
      <c r="AD165">
        <v>12.934928645764201</v>
      </c>
      <c r="AE165">
        <v>4.7237385889482297</v>
      </c>
      <c r="AF165">
        <v>10.680079032113399</v>
      </c>
      <c r="AG165">
        <v>11.3335763277585</v>
      </c>
      <c r="AH165">
        <v>6.0802356823713399</v>
      </c>
      <c r="AI165">
        <v>13.4051017497987</v>
      </c>
      <c r="AJ165">
        <v>10.8923027404325</v>
      </c>
      <c r="AK165">
        <v>5.4009575293621799</v>
      </c>
      <c r="AL165">
        <v>12.1847685615804</v>
      </c>
      <c r="AM165">
        <v>3.18645327324161</v>
      </c>
      <c r="AN165">
        <v>10.2955444794891</v>
      </c>
      <c r="AO165">
        <v>2.3150091865497902</v>
      </c>
      <c r="AP165">
        <v>12.4931954997157</v>
      </c>
      <c r="AQ165">
        <v>3.6082552553530598</v>
      </c>
      <c r="AR165">
        <v>10.568333977383199</v>
      </c>
      <c r="AS165">
        <v>10.7670414179224</v>
      </c>
      <c r="AT165">
        <v>10.411064874597001</v>
      </c>
      <c r="AU165">
        <v>3.2147745203534499</v>
      </c>
      <c r="AV165">
        <v>3.3840144680689899</v>
      </c>
      <c r="AW165">
        <v>13.7072837255021</v>
      </c>
      <c r="AX165">
        <v>4.6271963720808298</v>
      </c>
      <c r="AY165">
        <v>3.86651408770327</v>
      </c>
      <c r="AZ165">
        <v>10.498292908958399</v>
      </c>
      <c r="BA165">
        <v>10.381553307328399</v>
      </c>
      <c r="BB165">
        <v>12.912871868994401</v>
      </c>
      <c r="BC165">
        <v>13.7056756969235</v>
      </c>
      <c r="BD165">
        <v>4.0202260843506696</v>
      </c>
      <c r="BE165">
        <v>10.6366775521479</v>
      </c>
      <c r="BF165">
        <v>4.5379329592365902</v>
      </c>
      <c r="BG165">
        <v>6.3768063565679602</v>
      </c>
      <c r="BH165">
        <v>13.017844628887699</v>
      </c>
      <c r="BI165">
        <v>3.4473361405651199</v>
      </c>
      <c r="BJ165">
        <v>6.4578089377993502</v>
      </c>
      <c r="BK165">
        <v>9.8376979032037806</v>
      </c>
      <c r="BL165">
        <v>4.6321730441739897</v>
      </c>
      <c r="BM165">
        <v>3.5450728299651102</v>
      </c>
      <c r="BN165">
        <v>10.996727120277001</v>
      </c>
      <c r="BO165">
        <v>12.694609997889099</v>
      </c>
      <c r="BP165">
        <v>10.3716336138244</v>
      </c>
      <c r="BQ165">
        <v>10.5431871165215</v>
      </c>
      <c r="BR165">
        <v>4.5905702573497997</v>
      </c>
      <c r="BS165">
        <v>10.4655872860078</v>
      </c>
      <c r="BT165">
        <v>10.4557883962378</v>
      </c>
      <c r="BU165">
        <v>3.04248388839921</v>
      </c>
      <c r="BV165">
        <v>4.6597679986009499</v>
      </c>
      <c r="BW165">
        <v>11.4839926228462</v>
      </c>
      <c r="BX165">
        <v>2.8216037020857501</v>
      </c>
      <c r="BY165">
        <v>4.73046557825562</v>
      </c>
      <c r="BZ165">
        <v>11.530629576495301</v>
      </c>
      <c r="CA165">
        <v>11.478620646519101</v>
      </c>
      <c r="CB165">
        <v>9.8858956661638793</v>
      </c>
      <c r="CC165">
        <v>5.1834394706879001</v>
      </c>
      <c r="CD165">
        <v>2.9424976279732902</v>
      </c>
      <c r="CE165">
        <v>10.5180086829023</v>
      </c>
      <c r="CF165">
        <v>10.4459458517332</v>
      </c>
      <c r="CG165">
        <v>2.16760696301403</v>
      </c>
      <c r="CH165">
        <v>7.25217343667022</v>
      </c>
      <c r="CI165">
        <v>10.308638862038199</v>
      </c>
      <c r="CJ165">
        <v>8.1005657976518499</v>
      </c>
      <c r="CK165">
        <v>12.374727670309801</v>
      </c>
      <c r="CL165">
        <v>11.526313168842901</v>
      </c>
      <c r="CM165">
        <v>4.50584161614404</v>
      </c>
      <c r="CN165">
        <v>6.3418027870536102</v>
      </c>
      <c r="CO165">
        <v>2.1653014011704399</v>
      </c>
      <c r="CP165">
        <v>4.8051768846664196</v>
      </c>
      <c r="CQ165">
        <v>3.57813929769162</v>
      </c>
      <c r="CR165">
        <v>11.368183533212299</v>
      </c>
      <c r="CS165">
        <v>10.6228538935604</v>
      </c>
      <c r="CT165">
        <v>10.4174676238258</v>
      </c>
      <c r="CU165">
        <v>4.6329016540857602</v>
      </c>
      <c r="CV165">
        <v>2.83518720246532</v>
      </c>
      <c r="CW165">
        <v>11.4744412359065</v>
      </c>
      <c r="CX165">
        <v>11.4949954329966</v>
      </c>
      <c r="CY165">
        <v>11.9411677955949</v>
      </c>
      <c r="CZ165">
        <v>3.3874168047378799</v>
      </c>
      <c r="DA165">
        <v>12.3373204162418</v>
      </c>
      <c r="DB165">
        <v>10.327458896473599</v>
      </c>
      <c r="DC165">
        <v>12.550300849012901</v>
      </c>
      <c r="DD165">
        <v>3.7433402945533798</v>
      </c>
      <c r="DE165">
        <v>2.8650001747990599</v>
      </c>
      <c r="DF165">
        <v>17.896377652480101</v>
      </c>
      <c r="DG165">
        <v>5.6486002631461396</v>
      </c>
      <c r="DH165">
        <v>8.0610947085438607</v>
      </c>
      <c r="DI165">
        <v>3.4286346596780999</v>
      </c>
      <c r="DJ165">
        <v>12.3715690763681</v>
      </c>
      <c r="DK165">
        <v>4.8521080464872002</v>
      </c>
      <c r="DL165">
        <v>10.914585122172999</v>
      </c>
      <c r="DM165">
        <v>11.392014511925501</v>
      </c>
      <c r="DN165">
        <v>5.9694792017073102</v>
      </c>
      <c r="DO165">
        <v>12.1510820679385</v>
      </c>
      <c r="DP165">
        <v>10.879004247505</v>
      </c>
      <c r="DQ165">
        <v>5.6013308728888296</v>
      </c>
      <c r="DR165">
        <v>11.301675829103701</v>
      </c>
      <c r="DS165">
        <v>4.6537388959192603</v>
      </c>
      <c r="DT165">
        <v>10.118345611768</v>
      </c>
      <c r="DU165">
        <v>2.3369882304895202</v>
      </c>
      <c r="DV165">
        <v>12.564201690175301</v>
      </c>
      <c r="DW165">
        <v>3.4612687779643601</v>
      </c>
      <c r="DX165">
        <v>11.4728479724967</v>
      </c>
      <c r="DY165">
        <v>10.6235501373455</v>
      </c>
      <c r="DZ165">
        <v>10.423853649819399</v>
      </c>
      <c r="EA165">
        <v>3.5497354205838598</v>
      </c>
      <c r="EB165">
        <v>3.6139938723435301</v>
      </c>
      <c r="EC165">
        <v>13.719873211864799</v>
      </c>
      <c r="ED165">
        <v>3.90834595372535</v>
      </c>
      <c r="EE165">
        <v>2.7476633201958598</v>
      </c>
      <c r="EF165">
        <v>10.4357877510813</v>
      </c>
      <c r="EG165">
        <v>10.4713725046634</v>
      </c>
      <c r="EH165">
        <v>13.370539724911801</v>
      </c>
      <c r="EI165">
        <v>13.6783888554128</v>
      </c>
      <c r="EJ165">
        <v>3.8713150466200599</v>
      </c>
      <c r="EK165">
        <v>10.627840840132301</v>
      </c>
      <c r="EL165">
        <v>4.3322117658369503</v>
      </c>
      <c r="EM165">
        <v>5.87933469770344</v>
      </c>
      <c r="EN165">
        <v>12.4502101967347</v>
      </c>
      <c r="EO165">
        <v>3.0562707373176199</v>
      </c>
      <c r="EP165">
        <v>7.6835053131224402</v>
      </c>
      <c r="EQ165">
        <v>10.0154032506532</v>
      </c>
      <c r="ER165">
        <v>4.7984091118667598</v>
      </c>
      <c r="ES165">
        <v>4.5088371213535803</v>
      </c>
      <c r="ET165">
        <v>10.2885699491484</v>
      </c>
      <c r="EU165">
        <v>14.601439471172901</v>
      </c>
      <c r="EV165">
        <v>10.266618633252</v>
      </c>
      <c r="EW165">
        <v>10.4485083523318</v>
      </c>
      <c r="EX165">
        <v>4.6428750188102601</v>
      </c>
      <c r="EY165">
        <v>10.3815009360322</v>
      </c>
      <c r="EZ165">
        <v>10.453340035635801</v>
      </c>
      <c r="FA165">
        <v>4.1085247282337898</v>
      </c>
      <c r="FB165">
        <v>4.5485768269815603</v>
      </c>
      <c r="FC165">
        <v>10.5286384309124</v>
      </c>
      <c r="FD165">
        <v>3.94453243532331</v>
      </c>
      <c r="FE165">
        <v>3.4733817881031301</v>
      </c>
      <c r="FF165">
        <v>10.555279743977501</v>
      </c>
      <c r="FG165">
        <v>11.4796760464413</v>
      </c>
      <c r="FH165">
        <v>9.8101947721905098</v>
      </c>
      <c r="FI165">
        <v>5.4478277321070898</v>
      </c>
      <c r="FJ165">
        <v>2.3303482594960898</v>
      </c>
      <c r="FK165">
        <v>10.765060997101299</v>
      </c>
      <c r="FL165">
        <v>10.456318099305999</v>
      </c>
      <c r="FM165">
        <v>2.1145023419906499</v>
      </c>
    </row>
    <row r="166" spans="1:169">
      <c r="A166">
        <v>164.00000538732399</v>
      </c>
      <c r="B166">
        <v>7.28706017601578</v>
      </c>
      <c r="C166">
        <v>11.4239738003059</v>
      </c>
      <c r="D166">
        <v>7.8525828133553199</v>
      </c>
      <c r="E166">
        <v>12.769067416578601</v>
      </c>
      <c r="F166">
        <v>11.5419148715371</v>
      </c>
      <c r="G166">
        <v>4.61993224447186</v>
      </c>
      <c r="H166">
        <v>6.2829011371990804</v>
      </c>
      <c r="I166">
        <v>2.3901851578482298</v>
      </c>
      <c r="J166">
        <v>5.1007044171386697</v>
      </c>
      <c r="K166">
        <v>4.2042230294172898</v>
      </c>
      <c r="L166">
        <v>10.829642898014299</v>
      </c>
      <c r="M166">
        <v>10.1074866164008</v>
      </c>
      <c r="N166">
        <v>10.5999842536367</v>
      </c>
      <c r="O166">
        <v>4.6262294368008696</v>
      </c>
      <c r="P166">
        <v>2.8027845587421001</v>
      </c>
      <c r="Q166">
        <v>11.813893768327</v>
      </c>
      <c r="R166">
        <v>11.4598650417256</v>
      </c>
      <c r="S166">
        <v>15.561339467415801</v>
      </c>
      <c r="T166">
        <v>2.85297366915094</v>
      </c>
      <c r="U166">
        <v>12.3644276653879</v>
      </c>
      <c r="V166">
        <v>10.349406212735399</v>
      </c>
      <c r="W166">
        <v>12.4259144078544</v>
      </c>
      <c r="X166">
        <v>2.1646970548372999</v>
      </c>
      <c r="Y166">
        <v>4.3694861477956097</v>
      </c>
      <c r="Z166">
        <v>9.1028004103028106</v>
      </c>
      <c r="AA166">
        <v>5.9499831152541001</v>
      </c>
      <c r="AB166">
        <v>12.2524836538859</v>
      </c>
      <c r="AC166">
        <v>3.4664887441774299</v>
      </c>
      <c r="AD166">
        <v>12.9706848911531</v>
      </c>
      <c r="AE166">
        <v>4.6384162617776203</v>
      </c>
      <c r="AF166">
        <v>10.4447341156864</v>
      </c>
      <c r="AG166">
        <v>10.584630133401699</v>
      </c>
      <c r="AH166">
        <v>6.0864644742172898</v>
      </c>
      <c r="AI166">
        <v>10.851117172723299</v>
      </c>
      <c r="AJ166">
        <v>10.9136018355224</v>
      </c>
      <c r="AK166">
        <v>3.9890866570876602</v>
      </c>
      <c r="AL166">
        <v>12.12437839617</v>
      </c>
      <c r="AM166">
        <v>3.1814420134378998</v>
      </c>
      <c r="AN166">
        <v>10.191999408346099</v>
      </c>
      <c r="AO166">
        <v>1.69173416252418</v>
      </c>
      <c r="AP166">
        <v>12.501288693226</v>
      </c>
      <c r="AQ166">
        <v>5.3075958806234498</v>
      </c>
      <c r="AR166">
        <v>11.175365910623301</v>
      </c>
      <c r="AS166">
        <v>10.758303843917499</v>
      </c>
      <c r="AT166">
        <v>10.3778554750639</v>
      </c>
      <c r="AU166">
        <v>3.8162929339131102</v>
      </c>
      <c r="AV166">
        <v>3.4467761227326998</v>
      </c>
      <c r="AW166">
        <v>13.628743879181799</v>
      </c>
      <c r="AX166">
        <v>4.4992870217951699</v>
      </c>
      <c r="AY166">
        <v>3.7309152297998098</v>
      </c>
      <c r="AZ166">
        <v>10.5285331042833</v>
      </c>
      <c r="BA166">
        <v>10.211367761537</v>
      </c>
      <c r="BB166">
        <v>13.452368024008299</v>
      </c>
      <c r="BC166">
        <v>13.8448359407589</v>
      </c>
      <c r="BD166">
        <v>3.84464149934885</v>
      </c>
      <c r="BE166">
        <v>10.6179689946448</v>
      </c>
      <c r="BF166">
        <v>4.6815729925457896</v>
      </c>
      <c r="BG166">
        <v>6.46575872644065</v>
      </c>
      <c r="BH166">
        <v>12.7678959737248</v>
      </c>
      <c r="BI166">
        <v>2.1535694529803</v>
      </c>
      <c r="BJ166">
        <v>7.9091892664695003</v>
      </c>
      <c r="BK166">
        <v>11.1636124196281</v>
      </c>
      <c r="BL166">
        <v>4.6303745483487502</v>
      </c>
      <c r="BM166">
        <v>3.5329418288004599</v>
      </c>
      <c r="BN166">
        <v>10.2474912522861</v>
      </c>
      <c r="BO166">
        <v>13.6118214225292</v>
      </c>
      <c r="BP166">
        <v>10.380951104876599</v>
      </c>
      <c r="BQ166">
        <v>10.5538873090088</v>
      </c>
      <c r="BR166">
        <v>4.5661685438400701</v>
      </c>
      <c r="BS166">
        <v>10.506337469613801</v>
      </c>
      <c r="BT166">
        <v>10.460174527226201</v>
      </c>
      <c r="BU166">
        <v>3.9441205862316</v>
      </c>
      <c r="BV166">
        <v>4.6837200951764197</v>
      </c>
      <c r="BW166">
        <v>11.445293225407999</v>
      </c>
      <c r="BX166">
        <v>2.9760049054739302</v>
      </c>
      <c r="BY166">
        <v>3.90033642357777</v>
      </c>
      <c r="BZ166">
        <v>11.6114259468733</v>
      </c>
      <c r="CA166">
        <v>11.4795316829087</v>
      </c>
      <c r="CB166">
        <v>9.9662089294468093</v>
      </c>
      <c r="CC166">
        <v>5.3025610240741701</v>
      </c>
      <c r="CD166">
        <v>2.8833568394299798</v>
      </c>
      <c r="CE166">
        <v>10.4492517323604</v>
      </c>
      <c r="CF166">
        <v>10.4744704393937</v>
      </c>
      <c r="CG166">
        <v>3.00781142377005</v>
      </c>
      <c r="CH166">
        <v>7.2728578996065103</v>
      </c>
      <c r="CI166">
        <v>10.3283147173881</v>
      </c>
      <c r="CJ166">
        <v>7.94483045382235</v>
      </c>
      <c r="CK166">
        <v>12.343454682333601</v>
      </c>
      <c r="CL166">
        <v>11.5608686827158</v>
      </c>
      <c r="CM166">
        <v>4.3082090281099603</v>
      </c>
      <c r="CN166">
        <v>6.34453504760741</v>
      </c>
      <c r="CO166">
        <v>2.3453384563567199</v>
      </c>
      <c r="CP166">
        <v>4.9605604612799903</v>
      </c>
      <c r="CQ166">
        <v>3.6812092077053098</v>
      </c>
      <c r="CR166">
        <v>11.2605389611628</v>
      </c>
      <c r="CS166">
        <v>10.366678411352099</v>
      </c>
      <c r="CT166">
        <v>10.968139782945901</v>
      </c>
      <c r="CU166">
        <v>4.6518167154830099</v>
      </c>
      <c r="CV166">
        <v>2.8010579858056301</v>
      </c>
      <c r="CW166">
        <v>11.8499066061575</v>
      </c>
      <c r="CX166">
        <v>11.496031605709501</v>
      </c>
      <c r="CY166">
        <v>16.4102787960786</v>
      </c>
      <c r="CZ166">
        <v>3.3459289712131102</v>
      </c>
      <c r="DA166">
        <v>12.3264769179219</v>
      </c>
      <c r="DB166">
        <v>10.3477599115109</v>
      </c>
      <c r="DC166">
        <v>12.542607237674799</v>
      </c>
      <c r="DD166">
        <v>3.7827730123323602</v>
      </c>
      <c r="DE166">
        <v>2.7501806877819002</v>
      </c>
      <c r="DF166">
        <v>17.226681293857901</v>
      </c>
      <c r="DG166">
        <v>5.7698912272633898</v>
      </c>
      <c r="DH166">
        <v>4.0638125130098999</v>
      </c>
      <c r="DI166">
        <v>3.4469939672903198</v>
      </c>
      <c r="DJ166">
        <v>12.5618105476503</v>
      </c>
      <c r="DK166">
        <v>4.2790279641041797</v>
      </c>
      <c r="DL166">
        <v>11.4039350230358</v>
      </c>
      <c r="DM166">
        <v>10.5458556933082</v>
      </c>
      <c r="DN166">
        <v>5.91618709224218</v>
      </c>
      <c r="DO166">
        <v>12.814565826388099</v>
      </c>
      <c r="DP166">
        <v>10.650559748657001</v>
      </c>
      <c r="DQ166">
        <v>3.96315629201814</v>
      </c>
      <c r="DR166">
        <v>11.8415054039707</v>
      </c>
      <c r="DS166">
        <v>4.5220809950529004</v>
      </c>
      <c r="DT166">
        <v>10.264843850377099</v>
      </c>
      <c r="DU166">
        <v>3.5126108353185801</v>
      </c>
      <c r="DV166">
        <v>12.568835687847001</v>
      </c>
      <c r="DW166">
        <v>4.8984041638743596</v>
      </c>
      <c r="DX166">
        <v>11.4312996875886</v>
      </c>
      <c r="DY166">
        <v>10.672265051956501</v>
      </c>
      <c r="DZ166">
        <v>10.444436825750101</v>
      </c>
      <c r="EA166">
        <v>3.7858643520199</v>
      </c>
      <c r="EB166">
        <v>3.91598090658192</v>
      </c>
      <c r="EC166">
        <v>13.4883858015762</v>
      </c>
      <c r="ED166">
        <v>3.9013734915286098</v>
      </c>
      <c r="EE166">
        <v>1.4226738391753899</v>
      </c>
      <c r="EF166">
        <v>10.4697998755976</v>
      </c>
      <c r="EG166">
        <v>10.321516984807101</v>
      </c>
      <c r="EH166">
        <v>13.605337755113</v>
      </c>
      <c r="EI166">
        <v>15.032049490225999</v>
      </c>
      <c r="EJ166">
        <v>3.9140781043066899</v>
      </c>
      <c r="EK166">
        <v>10.6115405517802</v>
      </c>
      <c r="EL166">
        <v>4.4779579605961199</v>
      </c>
      <c r="EM166">
        <v>5.07983923361137</v>
      </c>
      <c r="EN166">
        <v>13.088697980922401</v>
      </c>
      <c r="EO166">
        <v>2.8492485932811098</v>
      </c>
      <c r="EP166">
        <v>7.8559621008030698</v>
      </c>
      <c r="EQ166">
        <v>9.9986523037070203</v>
      </c>
      <c r="ER166">
        <v>4.7578218227206897</v>
      </c>
      <c r="ES166">
        <v>4.5015938031613496</v>
      </c>
      <c r="ET166">
        <v>10.433346551005499</v>
      </c>
      <c r="EU166">
        <v>13.7178222329163</v>
      </c>
      <c r="EV166">
        <v>10.163661199675399</v>
      </c>
      <c r="EW166">
        <v>10.4988708506111</v>
      </c>
      <c r="EX166">
        <v>4.5880014856667399</v>
      </c>
      <c r="EY166">
        <v>10.500125782137999</v>
      </c>
      <c r="EZ166">
        <v>10.4606896692598</v>
      </c>
      <c r="FA166">
        <v>3.3786952197039199</v>
      </c>
      <c r="FB166">
        <v>4.5249669562617001</v>
      </c>
      <c r="FC166">
        <v>10.581443432330801</v>
      </c>
      <c r="FD166">
        <v>3.97935746622497</v>
      </c>
      <c r="FE166">
        <v>3.5702871585556299</v>
      </c>
      <c r="FF166">
        <v>10.6342242637713</v>
      </c>
      <c r="FG166">
        <v>11.4775867252044</v>
      </c>
      <c r="FH166">
        <v>9.9612640509188797</v>
      </c>
      <c r="FI166">
        <v>5.0962910036052103</v>
      </c>
      <c r="FJ166">
        <v>2.1989590413619</v>
      </c>
      <c r="FK166">
        <v>10.981204462854899</v>
      </c>
      <c r="FL166">
        <v>10.452900450518801</v>
      </c>
      <c r="FM166">
        <v>3.0158967598539301</v>
      </c>
    </row>
    <row r="167" spans="1:169">
      <c r="A167">
        <v>165.00000542017401</v>
      </c>
      <c r="B167">
        <v>7.2097109897470197</v>
      </c>
      <c r="C167">
        <v>11.359642980806701</v>
      </c>
      <c r="D167">
        <v>8.0371249370304607</v>
      </c>
      <c r="E167">
        <v>12.9682909520855</v>
      </c>
      <c r="F167">
        <v>11.4812954544132</v>
      </c>
      <c r="G167">
        <v>4.4561952754836103</v>
      </c>
      <c r="H167">
        <v>6.3333197861189596</v>
      </c>
      <c r="I167">
        <v>2.41113640336452</v>
      </c>
      <c r="J167">
        <v>5.34907939036274</v>
      </c>
      <c r="K167">
        <v>3.9048060103147999</v>
      </c>
      <c r="L167">
        <v>10.559367375645699</v>
      </c>
      <c r="M167">
        <v>10.1868190282505</v>
      </c>
      <c r="N167">
        <v>10.9585653125914</v>
      </c>
      <c r="O167">
        <v>4.64027364227237</v>
      </c>
      <c r="P167">
        <v>2.8745235723115599</v>
      </c>
      <c r="Q167">
        <v>12.5445149923054</v>
      </c>
      <c r="R167">
        <v>11.446500052121699</v>
      </c>
      <c r="S167">
        <v>11.498274674800999</v>
      </c>
      <c r="T167">
        <v>2.6560937679662602</v>
      </c>
      <c r="U167">
        <v>12.1754281269872</v>
      </c>
      <c r="V167">
        <v>10.368035633454999</v>
      </c>
      <c r="W167">
        <v>12.4743648445655</v>
      </c>
      <c r="X167">
        <v>2.81440634532381</v>
      </c>
      <c r="Y167">
        <v>4.3011643747377901</v>
      </c>
      <c r="Z167">
        <v>17.8036155102495</v>
      </c>
      <c r="AA167">
        <v>5.95724631943669</v>
      </c>
      <c r="AB167">
        <v>7.9632987687866699</v>
      </c>
      <c r="AC167">
        <v>3.4515325845188198</v>
      </c>
      <c r="AD167">
        <v>12.592824954063801</v>
      </c>
      <c r="AE167">
        <v>4.8351813106617199</v>
      </c>
      <c r="AF167">
        <v>10.703158843224299</v>
      </c>
      <c r="AG167">
        <v>11.1105732413893</v>
      </c>
      <c r="AH167">
        <v>6.1942079752927199</v>
      </c>
      <c r="AI167">
        <v>12.1846962282367</v>
      </c>
      <c r="AJ167">
        <v>10.9662906076701</v>
      </c>
      <c r="AK167">
        <v>4.3485349145858896</v>
      </c>
      <c r="AL167">
        <v>12.1875730718406</v>
      </c>
      <c r="AM167">
        <v>3.7151994663440502</v>
      </c>
      <c r="AN167">
        <v>10.1691533034094</v>
      </c>
      <c r="AO167">
        <v>1.8692869363303599</v>
      </c>
      <c r="AP167">
        <v>12.4683744309245</v>
      </c>
      <c r="AQ167">
        <v>5.1755479578912702</v>
      </c>
      <c r="AR167">
        <v>10.625502169054201</v>
      </c>
      <c r="AS167">
        <v>10.7828322325485</v>
      </c>
      <c r="AT167">
        <v>10.403419818144799</v>
      </c>
      <c r="AU167">
        <v>3.8690659189805898</v>
      </c>
      <c r="AV167">
        <v>3.4357279434204901</v>
      </c>
      <c r="AW167">
        <v>12.942483900190201</v>
      </c>
      <c r="AX167">
        <v>3.7427091065326601</v>
      </c>
      <c r="AY167">
        <v>3.62939413114275</v>
      </c>
      <c r="AZ167">
        <v>10.5175730597353</v>
      </c>
      <c r="BA167">
        <v>10.4580796232901</v>
      </c>
      <c r="BB167">
        <v>12.829588199281901</v>
      </c>
      <c r="BC167">
        <v>13.991099103256801</v>
      </c>
      <c r="BD167">
        <v>3.8679129235379399</v>
      </c>
      <c r="BE167">
        <v>10.6455166353204</v>
      </c>
      <c r="BF167">
        <v>4.5284007486961304</v>
      </c>
      <c r="BG167">
        <v>6.0102168493074499</v>
      </c>
      <c r="BH167">
        <v>12.9688260674021</v>
      </c>
      <c r="BI167">
        <v>2.32773003162341</v>
      </c>
      <c r="BJ167">
        <v>7.8800732834571399</v>
      </c>
      <c r="BK167">
        <v>10.0155082051986</v>
      </c>
      <c r="BL167">
        <v>4.5148849846232899</v>
      </c>
      <c r="BM167">
        <v>3.4598567800594999</v>
      </c>
      <c r="BN167">
        <v>10.515056429775999</v>
      </c>
      <c r="BO167">
        <v>13.447129403119</v>
      </c>
      <c r="BP167">
        <v>10.312691766210801</v>
      </c>
      <c r="BQ167">
        <v>10.443932084388701</v>
      </c>
      <c r="BR167">
        <v>4.6490278759259596</v>
      </c>
      <c r="BS167">
        <v>10.643943452523899</v>
      </c>
      <c r="BT167">
        <v>10.461049406586399</v>
      </c>
      <c r="BU167">
        <v>3.6647614177951802</v>
      </c>
      <c r="BV167">
        <v>4.6623693842884402</v>
      </c>
      <c r="BW167">
        <v>11.466266779808301</v>
      </c>
      <c r="BX167">
        <v>3.01162288736522</v>
      </c>
      <c r="BY167">
        <v>4.5970283003379704</v>
      </c>
      <c r="BZ167">
        <v>11.5833929266515</v>
      </c>
      <c r="CA167">
        <v>11.4739086545564</v>
      </c>
      <c r="CB167">
        <v>10.1715490309376</v>
      </c>
      <c r="CC167">
        <v>5.2383592518590802</v>
      </c>
      <c r="CD167">
        <v>2.8015086177564501</v>
      </c>
      <c r="CE167">
        <v>10.455035244170301</v>
      </c>
      <c r="CF167">
        <v>10.446186980297499</v>
      </c>
      <c r="CG167">
        <v>2.5177672539959</v>
      </c>
      <c r="CH167">
        <v>7.2596898671774799</v>
      </c>
      <c r="CI167">
        <v>10.244225482106099</v>
      </c>
      <c r="CJ167">
        <v>7.9240238436402404</v>
      </c>
      <c r="CK167">
        <v>12.4170200569516</v>
      </c>
      <c r="CL167">
        <v>11.3991464563547</v>
      </c>
      <c r="CM167">
        <v>4.6607313059114501</v>
      </c>
      <c r="CN167">
        <v>6.2922607932502004</v>
      </c>
      <c r="CO167">
        <v>1.9843451897062601</v>
      </c>
      <c r="CP167">
        <v>4.78529201674987</v>
      </c>
      <c r="CQ167">
        <v>3.76293296681839</v>
      </c>
      <c r="CR167">
        <v>11.2065805361665</v>
      </c>
      <c r="CS167">
        <v>10.3500841865241</v>
      </c>
      <c r="CT167">
        <v>11.0379872240692</v>
      </c>
      <c r="CU167">
        <v>4.6500519980722199</v>
      </c>
      <c r="CV167">
        <v>2.90837523788757</v>
      </c>
      <c r="CW167">
        <v>12.0687904599886</v>
      </c>
      <c r="CX167">
        <v>11.4530108265258</v>
      </c>
      <c r="CY167">
        <v>17.204590046886501</v>
      </c>
      <c r="CZ167">
        <v>3.5255693152401602</v>
      </c>
      <c r="DA167">
        <v>12.320077850623299</v>
      </c>
      <c r="DB167">
        <v>10.342238829936599</v>
      </c>
      <c r="DC167">
        <v>12.4906874888547</v>
      </c>
      <c r="DD167">
        <v>3.8977129399003498</v>
      </c>
      <c r="DE167">
        <v>3.0400724286728802</v>
      </c>
      <c r="DF167">
        <v>13.0211540630456</v>
      </c>
      <c r="DG167">
        <v>5.7695736637581598</v>
      </c>
      <c r="DH167">
        <v>7.8959880339147199</v>
      </c>
      <c r="DI167">
        <v>3.4542798845530198</v>
      </c>
      <c r="DJ167">
        <v>12.589826663145701</v>
      </c>
      <c r="DK167">
        <v>4.1127075360154404</v>
      </c>
      <c r="DL167">
        <v>11.4706107483635</v>
      </c>
      <c r="DM167">
        <v>11.255374560044601</v>
      </c>
      <c r="DN167">
        <v>5.8989329682943099</v>
      </c>
      <c r="DO167">
        <v>12.3005392710482</v>
      </c>
      <c r="DP167">
        <v>10.923701327787899</v>
      </c>
      <c r="DQ167">
        <v>4.1433803493765602</v>
      </c>
      <c r="DR167">
        <v>12.0605706362705</v>
      </c>
      <c r="DS167">
        <v>4.6102131874975898</v>
      </c>
      <c r="DT167">
        <v>10.2020924977957</v>
      </c>
      <c r="DU167">
        <v>3.2795754646938899</v>
      </c>
      <c r="DV167">
        <v>12.5507256858497</v>
      </c>
      <c r="DW167">
        <v>4.6679072714204004</v>
      </c>
      <c r="DX167">
        <v>11.436962763694501</v>
      </c>
      <c r="DY167">
        <v>10.139779900853901</v>
      </c>
      <c r="DZ167">
        <v>10.4363928614016</v>
      </c>
      <c r="EA167">
        <v>3.86878939409804</v>
      </c>
      <c r="EB167">
        <v>3.9219163123035701</v>
      </c>
      <c r="EC167">
        <v>13.235135418526401</v>
      </c>
      <c r="ED167">
        <v>3.9317919147770999</v>
      </c>
      <c r="EE167">
        <v>1.8106465879521001</v>
      </c>
      <c r="EF167">
        <v>10.4336546889937</v>
      </c>
      <c r="EG167">
        <v>10.188599029863299</v>
      </c>
      <c r="EH167">
        <v>13.3408507343274</v>
      </c>
      <c r="EI167">
        <v>13.7738725399677</v>
      </c>
      <c r="EJ167">
        <v>3.9456029860864499</v>
      </c>
      <c r="EK167">
        <v>10.5425551726011</v>
      </c>
      <c r="EL167">
        <v>4.1798002764784803</v>
      </c>
      <c r="EM167">
        <v>6.23963153125354</v>
      </c>
      <c r="EN167">
        <v>12.1678933128659</v>
      </c>
      <c r="EO167">
        <v>1.56172571462123</v>
      </c>
      <c r="EP167">
        <v>8.6262288191424297</v>
      </c>
      <c r="EQ167">
        <v>9.9956085916575308</v>
      </c>
      <c r="ER167">
        <v>4.6804054632729404</v>
      </c>
      <c r="ES167">
        <v>4.48396012564986</v>
      </c>
      <c r="ET167">
        <v>10.8382667138606</v>
      </c>
      <c r="EU167">
        <v>13.8847459693391</v>
      </c>
      <c r="EV167">
        <v>10.2218630794764</v>
      </c>
      <c r="EW167">
        <v>10.554134554208</v>
      </c>
      <c r="EX167">
        <v>4.5440282233895903</v>
      </c>
      <c r="EY167">
        <v>10.533580011219399</v>
      </c>
      <c r="EZ167">
        <v>10.46223459408</v>
      </c>
      <c r="FA167">
        <v>3.4923565160960299</v>
      </c>
      <c r="FB167">
        <v>4.5114166534467</v>
      </c>
      <c r="FC167">
        <v>10.599408422808599</v>
      </c>
      <c r="FD167">
        <v>3.9781947956532102</v>
      </c>
      <c r="FE167">
        <v>3.51468339131277</v>
      </c>
      <c r="FF167">
        <v>10.567515334127799</v>
      </c>
      <c r="FG167">
        <v>11.5839052762162</v>
      </c>
      <c r="FH167">
        <v>9.6560154324521594</v>
      </c>
      <c r="FI167">
        <v>5.3153714824985698</v>
      </c>
      <c r="FJ167">
        <v>1.95233100525919</v>
      </c>
      <c r="FK167">
        <v>10.945862149391701</v>
      </c>
      <c r="FL167">
        <v>10.474362036403701</v>
      </c>
      <c r="FM167">
        <v>2.2471658262921799</v>
      </c>
    </row>
    <row r="168" spans="1:169">
      <c r="A168">
        <v>166.00000545302299</v>
      </c>
      <c r="B168">
        <v>7.1574795617451796</v>
      </c>
      <c r="C168">
        <v>11.412206403139701</v>
      </c>
      <c r="D168">
        <v>8.0696666500902303</v>
      </c>
      <c r="E168">
        <v>13.008387799311899</v>
      </c>
      <c r="F168">
        <v>11.486616236399501</v>
      </c>
      <c r="G168">
        <v>4.6794144972673797</v>
      </c>
      <c r="H168">
        <v>6.33229360671805</v>
      </c>
      <c r="I168">
        <v>2.47466409257401</v>
      </c>
      <c r="J168">
        <v>4.4308115117015303</v>
      </c>
      <c r="K168">
        <v>3.8899717269382199</v>
      </c>
      <c r="L168">
        <v>10.376275258224</v>
      </c>
      <c r="M168">
        <v>10.3509917527903</v>
      </c>
      <c r="N168">
        <v>9.7607379931903999</v>
      </c>
      <c r="O168">
        <v>4.6227296974316596</v>
      </c>
      <c r="P168">
        <v>2.8238561863075402</v>
      </c>
      <c r="Q168">
        <v>11.6515606160364</v>
      </c>
      <c r="R168">
        <v>11.4481931099267</v>
      </c>
      <c r="S168">
        <v>12.373377599781101</v>
      </c>
      <c r="T168">
        <v>2.9784174154094498</v>
      </c>
      <c r="U168">
        <v>12.051929418245701</v>
      </c>
      <c r="V168">
        <v>10.2475132254879</v>
      </c>
      <c r="W168">
        <v>12.425057905220999</v>
      </c>
      <c r="X168">
        <v>2.2886767800739398</v>
      </c>
      <c r="Y168">
        <v>4.3279329152019699</v>
      </c>
      <c r="Z168">
        <v>17.790778726464499</v>
      </c>
      <c r="AA168">
        <v>5.9053503459414198</v>
      </c>
      <c r="AB168">
        <v>8.0801352338028103</v>
      </c>
      <c r="AC168">
        <v>3.5417017035587501</v>
      </c>
      <c r="AD168">
        <v>13.154098825100199</v>
      </c>
      <c r="AE168">
        <v>4.7101473290092404</v>
      </c>
      <c r="AF168">
        <v>10.691318717962201</v>
      </c>
      <c r="AG168">
        <v>11.385589978012099</v>
      </c>
      <c r="AH168">
        <v>5.9860436773527601</v>
      </c>
      <c r="AI168">
        <v>11.913325411310501</v>
      </c>
      <c r="AJ168">
        <v>11.131983740318701</v>
      </c>
      <c r="AK168">
        <v>3.9525413887132599</v>
      </c>
      <c r="AL168">
        <v>12.219612934398301</v>
      </c>
      <c r="AM168">
        <v>3.7064265564843</v>
      </c>
      <c r="AN168">
        <v>10.2186944143563</v>
      </c>
      <c r="AO168">
        <v>1.9893457193753701</v>
      </c>
      <c r="AP168">
        <v>12.5486688343465</v>
      </c>
      <c r="AQ168">
        <v>5.1580395037610396</v>
      </c>
      <c r="AR168">
        <v>11.426841047594801</v>
      </c>
      <c r="AS168">
        <v>10.645227020600901</v>
      </c>
      <c r="AT168">
        <v>10.4184450803749</v>
      </c>
      <c r="AU168">
        <v>3.92036073384689</v>
      </c>
      <c r="AV168">
        <v>3.3945200521471901</v>
      </c>
      <c r="AW168">
        <v>12.808627194022501</v>
      </c>
      <c r="AX168">
        <v>4.5879488195801601</v>
      </c>
      <c r="AY168">
        <v>3.25069063514339</v>
      </c>
      <c r="AZ168">
        <v>10.5433316030832</v>
      </c>
      <c r="BA168">
        <v>10.3041600352903</v>
      </c>
      <c r="BB168">
        <v>11.688640158288999</v>
      </c>
      <c r="BC168">
        <v>13.715753434207199</v>
      </c>
      <c r="BD168">
        <v>3.78848359388908</v>
      </c>
      <c r="BE168">
        <v>10.745904692302201</v>
      </c>
      <c r="BF168">
        <v>4.1527434580328197</v>
      </c>
      <c r="BG168">
        <v>6.2438046093063999</v>
      </c>
      <c r="BH168">
        <v>12.920217621085699</v>
      </c>
      <c r="BI168">
        <v>1.70566034627908</v>
      </c>
      <c r="BJ168">
        <v>7.8251869427512499</v>
      </c>
      <c r="BK168">
        <v>9.9680609230011203</v>
      </c>
      <c r="BL168">
        <v>4.5435958756778199</v>
      </c>
      <c r="BM168">
        <v>3.53555938738057</v>
      </c>
      <c r="BN168">
        <v>10.4496848208021</v>
      </c>
      <c r="BO168">
        <v>13.6890658164598</v>
      </c>
      <c r="BP168">
        <v>10.413823783598</v>
      </c>
      <c r="BQ168">
        <v>10.487660404331001</v>
      </c>
      <c r="BR168">
        <v>4.6499676927206801</v>
      </c>
      <c r="BS168">
        <v>10.6629733834987</v>
      </c>
      <c r="BT168">
        <v>10.4587429313579</v>
      </c>
      <c r="BU168">
        <v>3.3300451514085001</v>
      </c>
      <c r="BV168">
        <v>4.7114129797146802</v>
      </c>
      <c r="BW168">
        <v>11.387964584285699</v>
      </c>
      <c r="BX168">
        <v>3.0836054276507201</v>
      </c>
      <c r="BY168">
        <v>3.71315026764406</v>
      </c>
      <c r="BZ168">
        <v>11.5985202216181</v>
      </c>
      <c r="CA168">
        <v>11.5146105758158</v>
      </c>
      <c r="CB168">
        <v>9.9807540668886308</v>
      </c>
      <c r="CC168">
        <v>5.1379947714145002</v>
      </c>
      <c r="CD168">
        <v>2.8963567405450998</v>
      </c>
      <c r="CE168">
        <v>10.5406474214805</v>
      </c>
      <c r="CF168">
        <v>10.478603008621601</v>
      </c>
      <c r="CG168">
        <v>2.2726967356802898</v>
      </c>
      <c r="CH168">
        <v>7.1524272858286997</v>
      </c>
      <c r="CI168">
        <v>10.130839740070799</v>
      </c>
      <c r="CJ168">
        <v>7.9720405319182897</v>
      </c>
      <c r="CK168">
        <v>12.512717555659099</v>
      </c>
      <c r="CL168">
        <v>11.606593119938699</v>
      </c>
      <c r="CM168">
        <v>4.6660731530445902</v>
      </c>
      <c r="CN168">
        <v>6.3295209997728801</v>
      </c>
      <c r="CO168">
        <v>2.3657040738603099</v>
      </c>
      <c r="CP168">
        <v>5.6136454286980904</v>
      </c>
      <c r="CQ168">
        <v>4.3663998254444598</v>
      </c>
      <c r="CR168">
        <v>11.270311920409499</v>
      </c>
      <c r="CS168">
        <v>10.352419247255799</v>
      </c>
      <c r="CT168">
        <v>10.8978149293331</v>
      </c>
      <c r="CU168">
        <v>4.6421094412841004</v>
      </c>
      <c r="CV168">
        <v>2.80861694204384</v>
      </c>
      <c r="CW168">
        <v>12.3422311987927</v>
      </c>
      <c r="CX168">
        <v>11.4684307027314</v>
      </c>
      <c r="CY168">
        <v>11.588042806171099</v>
      </c>
      <c r="CZ168">
        <v>3.7672572933591799</v>
      </c>
      <c r="DA168">
        <v>12.338897452651301</v>
      </c>
      <c r="DB168">
        <v>10.363204102288501</v>
      </c>
      <c r="DC168">
        <v>12.4409078310208</v>
      </c>
      <c r="DD168">
        <v>3.8149334377842798</v>
      </c>
      <c r="DE168">
        <v>3.0709875012894301</v>
      </c>
      <c r="DF168">
        <v>17.437749419516301</v>
      </c>
      <c r="DG168">
        <v>5.8325545215455703</v>
      </c>
      <c r="DH168">
        <v>7.9781112472987301</v>
      </c>
      <c r="DI168">
        <v>3.4691406937577098</v>
      </c>
      <c r="DJ168">
        <v>12.658065619845701</v>
      </c>
      <c r="DK168">
        <v>4.9318812708652597</v>
      </c>
      <c r="DL168">
        <v>10.873697430470299</v>
      </c>
      <c r="DM168">
        <v>11.373086186352101</v>
      </c>
      <c r="DN168">
        <v>5.9059225131243398</v>
      </c>
      <c r="DO168">
        <v>12.154470373437</v>
      </c>
      <c r="DP168">
        <v>11.0235947748751</v>
      </c>
      <c r="DQ168">
        <v>3.9084041497120401</v>
      </c>
      <c r="DR168">
        <v>11.977027823013</v>
      </c>
      <c r="DS168">
        <v>4.53026368505616</v>
      </c>
      <c r="DT168">
        <v>10.177412985462899</v>
      </c>
      <c r="DU168">
        <v>3.1514562471265801</v>
      </c>
      <c r="DV168">
        <v>12.594066576598401</v>
      </c>
      <c r="DW168">
        <v>4.5325480595024699</v>
      </c>
      <c r="DX168">
        <v>11.3870046689151</v>
      </c>
      <c r="DY168">
        <v>10.7364757259861</v>
      </c>
      <c r="DZ168">
        <v>10.4536690492123</v>
      </c>
      <c r="EA168">
        <v>3.8463607480391899</v>
      </c>
      <c r="EB168">
        <v>3.9321105334516799</v>
      </c>
      <c r="EC168">
        <v>12.734460177285699</v>
      </c>
      <c r="ED168">
        <v>4.3549689081018297</v>
      </c>
      <c r="EE168">
        <v>3.0666759042607801</v>
      </c>
      <c r="EF168">
        <v>10.434839867511201</v>
      </c>
      <c r="EG168">
        <v>10.2299929560166</v>
      </c>
      <c r="EH168">
        <v>13.270460261198201</v>
      </c>
      <c r="EI168">
        <v>14.2013953331341</v>
      </c>
      <c r="EJ168">
        <v>3.9538547524125001</v>
      </c>
      <c r="EK168">
        <v>10.596415185214299</v>
      </c>
      <c r="EL168">
        <v>3.9265354776344301</v>
      </c>
      <c r="EM168">
        <v>5.70024624352122</v>
      </c>
      <c r="EN168">
        <v>12.6096896339807</v>
      </c>
      <c r="EO168">
        <v>3.1632351100191101</v>
      </c>
      <c r="EP168">
        <v>7.4943680422552896</v>
      </c>
      <c r="EQ168">
        <v>9.9903023892945306</v>
      </c>
      <c r="ER168">
        <v>4.70783903954871</v>
      </c>
      <c r="ES168">
        <v>4.4481971921011096</v>
      </c>
      <c r="ET168">
        <v>10.665108300045199</v>
      </c>
      <c r="EU168">
        <v>14.360247126679001</v>
      </c>
      <c r="EV168">
        <v>10.2389847286437</v>
      </c>
      <c r="EW168">
        <v>10.661314208202599</v>
      </c>
      <c r="EX168">
        <v>4.5246657201208098</v>
      </c>
      <c r="EY168">
        <v>10.425224135185299</v>
      </c>
      <c r="EZ168">
        <v>10.426794838015701</v>
      </c>
      <c r="FA168">
        <v>3.3524577978058998</v>
      </c>
      <c r="FB168">
        <v>4.5347867608848702</v>
      </c>
      <c r="FC168">
        <v>10.490969319029899</v>
      </c>
      <c r="FD168">
        <v>4.0197707179908102</v>
      </c>
      <c r="FE168">
        <v>3.7316442505609801</v>
      </c>
      <c r="FF168">
        <v>10.6714988146039</v>
      </c>
      <c r="FG168">
        <v>11.521143032143399</v>
      </c>
      <c r="FH168">
        <v>10.2790389714652</v>
      </c>
      <c r="FI168">
        <v>5.6357293754178999</v>
      </c>
      <c r="FJ168">
        <v>1.8725418850222999</v>
      </c>
      <c r="FK168">
        <v>11.149935800970599</v>
      </c>
      <c r="FL168">
        <v>10.4693643975657</v>
      </c>
      <c r="FM168">
        <v>2.1870367251260201</v>
      </c>
    </row>
    <row r="169" spans="1:169">
      <c r="A169">
        <v>167.000005485873</v>
      </c>
      <c r="B169">
        <v>7.0115048231295596</v>
      </c>
      <c r="C169">
        <v>11.369546755763199</v>
      </c>
      <c r="D169">
        <v>8.0741389559549894</v>
      </c>
      <c r="E169">
        <v>12.647605805584099</v>
      </c>
      <c r="F169">
        <v>11.6059664920895</v>
      </c>
      <c r="G169">
        <v>4.3414816305458999</v>
      </c>
      <c r="H169">
        <v>6.3545332678109503</v>
      </c>
      <c r="I169">
        <v>2.5181889883215001</v>
      </c>
      <c r="J169">
        <v>4.5956003055760197</v>
      </c>
      <c r="K169">
        <v>4.0443942877322101</v>
      </c>
      <c r="L169">
        <v>10.492695173487</v>
      </c>
      <c r="M169">
        <v>10.244980651703999</v>
      </c>
      <c r="N169">
        <v>10.859263204865901</v>
      </c>
      <c r="O169">
        <v>4.6381615883189502</v>
      </c>
      <c r="P169">
        <v>2.8393799116698202</v>
      </c>
      <c r="Q169">
        <v>12.043868007408101</v>
      </c>
      <c r="R169">
        <v>11.476545789402</v>
      </c>
      <c r="S169">
        <v>15.291993586773801</v>
      </c>
      <c r="T169">
        <v>2.83380024155176</v>
      </c>
      <c r="U169">
        <v>12.119350378961601</v>
      </c>
      <c r="V169">
        <v>10.3409032203039</v>
      </c>
      <c r="W169">
        <v>12.4524610401003</v>
      </c>
      <c r="X169">
        <v>2.7213532683186799</v>
      </c>
      <c r="Y169">
        <v>4.3487049410743097</v>
      </c>
      <c r="Z169">
        <v>9.2952194300917892</v>
      </c>
      <c r="AA169">
        <v>5.8904837984725003</v>
      </c>
      <c r="AB169">
        <v>12.5997031436317</v>
      </c>
      <c r="AC169">
        <v>3.5038768669903</v>
      </c>
      <c r="AD169">
        <v>12.7269008329552</v>
      </c>
      <c r="AE169">
        <v>4.6149568649439399</v>
      </c>
      <c r="AF169">
        <v>10.5646345495982</v>
      </c>
      <c r="AG169">
        <v>11.4022401732219</v>
      </c>
      <c r="AH169">
        <v>5.9709616839353803</v>
      </c>
      <c r="AI169">
        <v>12.189589658715301</v>
      </c>
      <c r="AJ169">
        <v>10.8177120737479</v>
      </c>
      <c r="AK169">
        <v>3.8027679619946002</v>
      </c>
      <c r="AL169">
        <v>12.267841281332601</v>
      </c>
      <c r="AM169">
        <v>3.86412465515965</v>
      </c>
      <c r="AN169">
        <v>10.0902506731833</v>
      </c>
      <c r="AO169">
        <v>2.0625434621707299</v>
      </c>
      <c r="AP169">
        <v>12.5202974050774</v>
      </c>
      <c r="AQ169">
        <v>5.1832751402914496</v>
      </c>
      <c r="AR169">
        <v>10.6203408497447</v>
      </c>
      <c r="AS169">
        <v>10.6834222024128</v>
      </c>
      <c r="AT169">
        <v>10.400655386211</v>
      </c>
      <c r="AU169">
        <v>3.90737815689537</v>
      </c>
      <c r="AV169">
        <v>3.5143379706079498</v>
      </c>
      <c r="AW169">
        <v>12.154632451963</v>
      </c>
      <c r="AX169">
        <v>4.53491873978966</v>
      </c>
      <c r="AY169">
        <v>3.1412500514596902</v>
      </c>
      <c r="AZ169">
        <v>10.521696641133</v>
      </c>
      <c r="BA169">
        <v>10.383138625378701</v>
      </c>
      <c r="BB169">
        <v>11.866733070692399</v>
      </c>
      <c r="BC169">
        <v>13.419620650999001</v>
      </c>
      <c r="BD169">
        <v>3.8729367873560698</v>
      </c>
      <c r="BE169">
        <v>10.606584809240299</v>
      </c>
      <c r="BF169">
        <v>4.6564419002555404</v>
      </c>
      <c r="BG169">
        <v>5.9614342894955099</v>
      </c>
      <c r="BH169">
        <v>12.1726443578354</v>
      </c>
      <c r="BI169">
        <v>2.0060080615315101</v>
      </c>
      <c r="BJ169">
        <v>7.7117963976612298</v>
      </c>
      <c r="BK169">
        <v>9.9103915959754598</v>
      </c>
      <c r="BL169">
        <v>4.56884818677824</v>
      </c>
      <c r="BM169">
        <v>3.4571618078189101</v>
      </c>
      <c r="BN169">
        <v>10.6332745087077</v>
      </c>
      <c r="BO169">
        <v>13.387040892236699</v>
      </c>
      <c r="BP169">
        <v>10.3619352764646</v>
      </c>
      <c r="BQ169">
        <v>10.6565090787784</v>
      </c>
      <c r="BR169">
        <v>4.4647872073243997</v>
      </c>
      <c r="BS169">
        <v>10.588036471417899</v>
      </c>
      <c r="BT169">
        <v>10.455311141419299</v>
      </c>
      <c r="BU169">
        <v>3.4418028250062398</v>
      </c>
      <c r="BV169">
        <v>4.6833524787075698</v>
      </c>
      <c r="BW169">
        <v>11.4318570538172</v>
      </c>
      <c r="BX169">
        <v>3.0186584238563801</v>
      </c>
      <c r="BY169">
        <v>4.6577417695364796</v>
      </c>
      <c r="BZ169">
        <v>11.5637801776546</v>
      </c>
      <c r="CA169">
        <v>11.530912847005601</v>
      </c>
      <c r="CB169">
        <v>10.168101172120799</v>
      </c>
      <c r="CC169">
        <v>5.2865191485055796</v>
      </c>
      <c r="CD169">
        <v>2.8851275546288102</v>
      </c>
      <c r="CE169">
        <v>10.714045712180299</v>
      </c>
      <c r="CF169">
        <v>10.447548814665399</v>
      </c>
      <c r="CG169">
        <v>2.1761944946178402</v>
      </c>
      <c r="CH169">
        <v>7.4253037978065297</v>
      </c>
      <c r="CI169">
        <v>10.3615508885004</v>
      </c>
      <c r="CJ169">
        <v>7.6962816045200002</v>
      </c>
      <c r="CK169">
        <v>12.545773734747</v>
      </c>
      <c r="CL169">
        <v>11.7860529074869</v>
      </c>
      <c r="CM169">
        <v>3.88593023365237</v>
      </c>
      <c r="CN169">
        <v>6.2715562915143099</v>
      </c>
      <c r="CO169">
        <v>3.28811929433965</v>
      </c>
      <c r="CP169">
        <v>5.4952172809248996</v>
      </c>
      <c r="CQ169">
        <v>4.4835849426389496</v>
      </c>
      <c r="CR169">
        <v>11.2430393233495</v>
      </c>
      <c r="CS169">
        <v>10.376238788595501</v>
      </c>
      <c r="CT169">
        <v>11.3815438856774</v>
      </c>
      <c r="CU169">
        <v>4.65824648958331</v>
      </c>
      <c r="CV169">
        <v>2.7813005918456999</v>
      </c>
      <c r="CW169">
        <v>11.863864305466199</v>
      </c>
      <c r="CX169">
        <v>11.3951377574263</v>
      </c>
      <c r="CY169">
        <v>12.1080985266423</v>
      </c>
      <c r="CZ169">
        <v>3.5335396763311699</v>
      </c>
      <c r="DA169">
        <v>12.3025301018519</v>
      </c>
      <c r="DB169">
        <v>10.3358105651253</v>
      </c>
      <c r="DC169">
        <v>12.575206016847799</v>
      </c>
      <c r="DD169">
        <v>3.75880397794164</v>
      </c>
      <c r="DE169">
        <v>3.4968694586518398</v>
      </c>
      <c r="DF169">
        <v>16.9349216900847</v>
      </c>
      <c r="DG169">
        <v>5.9325480623885802</v>
      </c>
      <c r="DH169">
        <v>7.6048485069901801</v>
      </c>
      <c r="DI169">
        <v>3.4500632591874698</v>
      </c>
      <c r="DJ169">
        <v>12.923921773654399</v>
      </c>
      <c r="DK169">
        <v>3.8570152113702498</v>
      </c>
      <c r="DL169">
        <v>11.3140368478493</v>
      </c>
      <c r="DM169">
        <v>11.333541212022</v>
      </c>
      <c r="DN169">
        <v>6.0321361205024804</v>
      </c>
      <c r="DO169">
        <v>12.562220997802999</v>
      </c>
      <c r="DP169">
        <v>10.784061101345101</v>
      </c>
      <c r="DQ169">
        <v>3.5024948863350298</v>
      </c>
      <c r="DR169">
        <v>12.054282798035899</v>
      </c>
      <c r="DS169">
        <v>4.4602871840174103</v>
      </c>
      <c r="DT169">
        <v>10.017293884091</v>
      </c>
      <c r="DU169">
        <v>3.7727792346146098</v>
      </c>
      <c r="DV169">
        <v>12.559133971937801</v>
      </c>
      <c r="DW169">
        <v>5.1368885463253298</v>
      </c>
      <c r="DX169">
        <v>11.4943522671006</v>
      </c>
      <c r="DY169">
        <v>10.5586588285214</v>
      </c>
      <c r="DZ169">
        <v>10.435910948215399</v>
      </c>
      <c r="EA169">
        <v>3.3447310377963002</v>
      </c>
      <c r="EB169">
        <v>3.90714542536521</v>
      </c>
      <c r="EC169">
        <v>13.6292388804551</v>
      </c>
      <c r="ED169">
        <v>4.0181786792215197</v>
      </c>
      <c r="EE169">
        <v>2.21117101871137</v>
      </c>
      <c r="EF169">
        <v>10.427655158721</v>
      </c>
      <c r="EG169">
        <v>10.1617680278957</v>
      </c>
      <c r="EH169">
        <v>13.251194401344501</v>
      </c>
      <c r="EI169">
        <v>13.8261233651812</v>
      </c>
      <c r="EJ169">
        <v>3.9246717336396699</v>
      </c>
      <c r="EK169">
        <v>10.607933858130799</v>
      </c>
      <c r="EL169">
        <v>4.3405065508492902</v>
      </c>
      <c r="EM169">
        <v>5.6548858647037497</v>
      </c>
      <c r="EN169">
        <v>12.098722707717901</v>
      </c>
      <c r="EO169">
        <v>2.2735781790198502</v>
      </c>
      <c r="EP169">
        <v>8.5241381514751993</v>
      </c>
      <c r="EQ169">
        <v>9.8961721945790107</v>
      </c>
      <c r="ER169">
        <v>4.7074740550790599</v>
      </c>
      <c r="ES169">
        <v>4.4914358695471099</v>
      </c>
      <c r="ET169">
        <v>10.6563618195211</v>
      </c>
      <c r="EU169">
        <v>13.4387359946945</v>
      </c>
      <c r="EV169">
        <v>10.417628666772099</v>
      </c>
      <c r="EW169">
        <v>10.574373284624199</v>
      </c>
      <c r="EX169">
        <v>4.5824967782602597</v>
      </c>
      <c r="EY169">
        <v>10.4469437705551</v>
      </c>
      <c r="EZ169">
        <v>10.4485700372844</v>
      </c>
      <c r="FA169">
        <v>3.29675348125209</v>
      </c>
      <c r="FB169">
        <v>4.5565496844450903</v>
      </c>
      <c r="FC169">
        <v>10.3085270397274</v>
      </c>
      <c r="FD169">
        <v>3.9937829709389399</v>
      </c>
      <c r="FE169">
        <v>3.58712208023187</v>
      </c>
      <c r="FF169">
        <v>10.596763047529301</v>
      </c>
      <c r="FG169">
        <v>11.275131533347199</v>
      </c>
      <c r="FH169">
        <v>10.4152462383828</v>
      </c>
      <c r="FI169">
        <v>5.0534042447815599</v>
      </c>
      <c r="FJ169">
        <v>1.7929168359073799</v>
      </c>
      <c r="FK169">
        <v>11.619537493527501</v>
      </c>
      <c r="FL169">
        <v>10.4807346729089</v>
      </c>
      <c r="FM169">
        <v>2.2369911755152398</v>
      </c>
    </row>
    <row r="170" spans="1:169">
      <c r="A170">
        <v>168.00000551872199</v>
      </c>
      <c r="B170">
        <v>7.3980433621057999</v>
      </c>
      <c r="C170">
        <v>11.180125319929999</v>
      </c>
      <c r="D170">
        <v>7.7802282906618299</v>
      </c>
      <c r="E170">
        <v>12.667005096683299</v>
      </c>
      <c r="F170">
        <v>11.5816493710029</v>
      </c>
      <c r="G170">
        <v>4.6008235377506796</v>
      </c>
      <c r="H170">
        <v>6.3418980206793298</v>
      </c>
      <c r="I170">
        <v>2.6021291990292901</v>
      </c>
      <c r="J170">
        <v>4.5166529838784601</v>
      </c>
      <c r="K170">
        <v>3.8142068851736002</v>
      </c>
      <c r="L170">
        <v>10.417036547384299</v>
      </c>
      <c r="M170">
        <v>10.3855385178459</v>
      </c>
      <c r="N170">
        <v>10.8874941765685</v>
      </c>
      <c r="O170">
        <v>4.6410944302032204</v>
      </c>
      <c r="P170">
        <v>2.82895106143113</v>
      </c>
      <c r="Q170">
        <v>11.616855566168001</v>
      </c>
      <c r="R170">
        <v>11.470370651418399</v>
      </c>
      <c r="S170">
        <v>12.2389124236258</v>
      </c>
      <c r="T170">
        <v>3.4033294246276902</v>
      </c>
      <c r="U170">
        <v>12.155560778400799</v>
      </c>
      <c r="V170">
        <v>10.365754211141001</v>
      </c>
      <c r="W170">
        <v>12.497743807034199</v>
      </c>
      <c r="X170">
        <v>2.6045925879216201</v>
      </c>
      <c r="Y170">
        <v>3.9866617619717801</v>
      </c>
      <c r="Z170">
        <v>17.3274920731074</v>
      </c>
      <c r="AA170">
        <v>5.8927930221652201</v>
      </c>
      <c r="AB170">
        <v>7.9290856210449299</v>
      </c>
      <c r="AC170">
        <v>3.4384977410297202</v>
      </c>
      <c r="AD170">
        <v>12.855813746590499</v>
      </c>
      <c r="AE170">
        <v>4.7581703316951502</v>
      </c>
      <c r="AF170">
        <v>10.5760423371408</v>
      </c>
      <c r="AG170">
        <v>11.366894523664801</v>
      </c>
      <c r="AH170">
        <v>6.0915510976749703</v>
      </c>
      <c r="AI170">
        <v>10.0554091756741</v>
      </c>
      <c r="AJ170">
        <v>10.748874794993</v>
      </c>
      <c r="AK170">
        <v>4.1833542224204097</v>
      </c>
      <c r="AL170">
        <v>12.2468137087504</v>
      </c>
      <c r="AM170">
        <v>3.7558230044833998</v>
      </c>
      <c r="AN170">
        <v>10.2367185366772</v>
      </c>
      <c r="AO170">
        <v>1.66553114931525</v>
      </c>
      <c r="AP170">
        <v>12.568398106571699</v>
      </c>
      <c r="AQ170">
        <v>4.93090589676288</v>
      </c>
      <c r="AR170">
        <v>10.7072491520152</v>
      </c>
      <c r="AS170">
        <v>10.842472577382599</v>
      </c>
      <c r="AT170">
        <v>10.445304040235101</v>
      </c>
      <c r="AU170">
        <v>3.8828218782469599</v>
      </c>
      <c r="AV170">
        <v>3.8565411145706801</v>
      </c>
      <c r="AW170">
        <v>12.629187687626001</v>
      </c>
      <c r="AX170">
        <v>4.5425605491885497</v>
      </c>
      <c r="AY170">
        <v>3.8169063479863801</v>
      </c>
      <c r="AZ170">
        <v>10.548003106029199</v>
      </c>
      <c r="BA170">
        <v>10.290242349113001</v>
      </c>
      <c r="BB170">
        <v>13.423549711269199</v>
      </c>
      <c r="BC170">
        <v>13.969162526163799</v>
      </c>
      <c r="BD170">
        <v>4.4017768004169904</v>
      </c>
      <c r="BE170">
        <v>10.6030378444443</v>
      </c>
      <c r="BF170">
        <v>3.9732060539107699</v>
      </c>
      <c r="BG170">
        <v>6.2729757283004401</v>
      </c>
      <c r="BH170">
        <v>13.2043841333006</v>
      </c>
      <c r="BI170">
        <v>1.82300145654767</v>
      </c>
      <c r="BJ170">
        <v>7.5969961289833803</v>
      </c>
      <c r="BK170">
        <v>11.2750485935537</v>
      </c>
      <c r="BL170">
        <v>4.53870399461813</v>
      </c>
      <c r="BM170">
        <v>3.4379956675223702</v>
      </c>
      <c r="BN170">
        <v>10.691109006553701</v>
      </c>
      <c r="BO170">
        <v>13.4301628779761</v>
      </c>
      <c r="BP170">
        <v>10.3665933951879</v>
      </c>
      <c r="BQ170">
        <v>10.4918990123005</v>
      </c>
      <c r="BR170">
        <v>4.5913021610337497</v>
      </c>
      <c r="BS170">
        <v>10.576738095909599</v>
      </c>
      <c r="BT170">
        <v>10.4672831397463</v>
      </c>
      <c r="BU170">
        <v>4.2493214153545598</v>
      </c>
      <c r="BV170">
        <v>4.6638786213125902</v>
      </c>
      <c r="BW170">
        <v>11.428628316342101</v>
      </c>
      <c r="BX170">
        <v>3.0150572234775801</v>
      </c>
      <c r="BY170">
        <v>4.3897319376307804</v>
      </c>
      <c r="BZ170">
        <v>11.5593902616059</v>
      </c>
      <c r="CA170">
        <v>11.4603031982299</v>
      </c>
      <c r="CB170">
        <v>10.0522052264928</v>
      </c>
      <c r="CC170">
        <v>5.4559833959414004</v>
      </c>
      <c r="CD170">
        <v>2.9155225932745101</v>
      </c>
      <c r="CE170">
        <v>10.794492427975401</v>
      </c>
      <c r="CF170">
        <v>10.477774680667499</v>
      </c>
      <c r="CG170">
        <v>2.2815758865073299</v>
      </c>
      <c r="CH170">
        <v>7.5307179760821601</v>
      </c>
      <c r="CI170">
        <v>10.2975913086863</v>
      </c>
      <c r="CJ170">
        <v>8.1289991905810304</v>
      </c>
      <c r="CK170">
        <v>12.326147590531299</v>
      </c>
      <c r="CL170">
        <v>11.407017430563799</v>
      </c>
      <c r="CM170">
        <v>4.5608999551835998</v>
      </c>
      <c r="CN170">
        <v>6.3162527301355498</v>
      </c>
      <c r="CO170">
        <v>2.3585715975645201</v>
      </c>
      <c r="CP170">
        <v>4.9975906553522202</v>
      </c>
      <c r="CQ170">
        <v>3.73065438928319</v>
      </c>
      <c r="CR170">
        <v>11.1620122462016</v>
      </c>
      <c r="CS170">
        <v>10.325596710573601</v>
      </c>
      <c r="CT170">
        <v>11.123604244111601</v>
      </c>
      <c r="CU170">
        <v>4.7005972914077203</v>
      </c>
      <c r="CV170">
        <v>2.6907220228702702</v>
      </c>
      <c r="CW170">
        <v>11.8899667115139</v>
      </c>
      <c r="CX170">
        <v>11.4891967105034</v>
      </c>
      <c r="CY170">
        <v>12.7479748467367</v>
      </c>
      <c r="CZ170">
        <v>3.3502781286516701</v>
      </c>
      <c r="DA170">
        <v>12.348045103973501</v>
      </c>
      <c r="DB170">
        <v>10.346539377116001</v>
      </c>
      <c r="DC170">
        <v>12.551375831753999</v>
      </c>
      <c r="DD170">
        <v>3.7536334214920899</v>
      </c>
      <c r="DE170">
        <v>3.0600341340136099</v>
      </c>
      <c r="DF170">
        <v>17.901104152539901</v>
      </c>
      <c r="DG170">
        <v>6.0158914886615404</v>
      </c>
      <c r="DH170">
        <v>8.3736417665232299</v>
      </c>
      <c r="DI170">
        <v>3.4532526426289198</v>
      </c>
      <c r="DJ170">
        <v>12.5756945737986</v>
      </c>
      <c r="DK170">
        <v>3.9687987192931198</v>
      </c>
      <c r="DL170">
        <v>11.328508330575801</v>
      </c>
      <c r="DM170">
        <v>10.618538964494901</v>
      </c>
      <c r="DN170">
        <v>5.9389505713494497</v>
      </c>
      <c r="DO170">
        <v>13.5025987364178</v>
      </c>
      <c r="DP170">
        <v>10.759329026150301</v>
      </c>
      <c r="DQ170">
        <v>3.5761548183257501</v>
      </c>
      <c r="DR170">
        <v>12.064421693556101</v>
      </c>
      <c r="DS170">
        <v>4.5694649401606098</v>
      </c>
      <c r="DT170">
        <v>10.2670060203776</v>
      </c>
      <c r="DU170">
        <v>3.4589924516527</v>
      </c>
      <c r="DV170">
        <v>12.5292419652923</v>
      </c>
      <c r="DW170">
        <v>4.6885221581446102</v>
      </c>
      <c r="DX170">
        <v>11.4275592799503</v>
      </c>
      <c r="DY170">
        <v>10.6878040172599</v>
      </c>
      <c r="DZ170">
        <v>10.4219063890007</v>
      </c>
      <c r="EA170">
        <v>3.7965868339678499</v>
      </c>
      <c r="EB170">
        <v>3.9308453880476302</v>
      </c>
      <c r="EC170">
        <v>13.5750829829813</v>
      </c>
      <c r="ED170">
        <v>4.4450658010139499</v>
      </c>
      <c r="EE170">
        <v>2.4756732239837098</v>
      </c>
      <c r="EF170">
        <v>10.429781587831499</v>
      </c>
      <c r="EG170">
        <v>9.9851857362138805</v>
      </c>
      <c r="EH170">
        <v>13.507969817806201</v>
      </c>
      <c r="EI170">
        <v>13.589588620657899</v>
      </c>
      <c r="EJ170">
        <v>3.91751255032132</v>
      </c>
      <c r="EK170">
        <v>10.572271237651201</v>
      </c>
      <c r="EL170">
        <v>4.4046024410466202</v>
      </c>
      <c r="EM170">
        <v>5.4298862029321304</v>
      </c>
      <c r="EN170">
        <v>12.3869093253351</v>
      </c>
      <c r="EO170">
        <v>3.1549876073526502</v>
      </c>
      <c r="EP170">
        <v>7.6065969692188897</v>
      </c>
      <c r="EQ170">
        <v>9.8171188878466396</v>
      </c>
      <c r="ER170">
        <v>4.5371622096470103</v>
      </c>
      <c r="ES170">
        <v>3.4559380498644798</v>
      </c>
      <c r="ET170">
        <v>10.9630393555188</v>
      </c>
      <c r="EU170">
        <v>12.6193403744248</v>
      </c>
      <c r="EV170">
        <v>10.3331269539765</v>
      </c>
      <c r="EW170">
        <v>11.407458204583399</v>
      </c>
      <c r="EX170">
        <v>3.6437643905194901</v>
      </c>
      <c r="EY170">
        <v>10.5219656758632</v>
      </c>
      <c r="EZ170">
        <v>10.433370446002</v>
      </c>
      <c r="FA170">
        <v>3.06327424313639</v>
      </c>
      <c r="FB170">
        <v>4.6351225795946798</v>
      </c>
      <c r="FC170">
        <v>10.407811269615101</v>
      </c>
      <c r="FD170">
        <v>3.95421866218856</v>
      </c>
      <c r="FE170">
        <v>3.5080624590170899</v>
      </c>
      <c r="FF170">
        <v>11.5890225467418</v>
      </c>
      <c r="FG170">
        <v>11.2270205439733</v>
      </c>
      <c r="FH170">
        <v>10.220347096049499</v>
      </c>
      <c r="FI170">
        <v>5.1353904534581902</v>
      </c>
      <c r="FJ170">
        <v>1.81169485774566</v>
      </c>
      <c r="FK170">
        <v>11.5222750194384</v>
      </c>
      <c r="FL170">
        <v>10.476013830325501</v>
      </c>
      <c r="FM170">
        <v>3.0578921539938402</v>
      </c>
    </row>
    <row r="171" spans="1:169">
      <c r="A171">
        <v>169.000005551572</v>
      </c>
      <c r="B171">
        <v>7.2184023817724903</v>
      </c>
      <c r="C171">
        <v>11.5392178670223</v>
      </c>
      <c r="D171">
        <v>8.1296676637549794</v>
      </c>
      <c r="E171">
        <v>13.099448606864399</v>
      </c>
      <c r="F171">
        <v>11.6646981211608</v>
      </c>
      <c r="G171">
        <v>4.5021735257409601</v>
      </c>
      <c r="H171">
        <v>6.3175880838059504</v>
      </c>
      <c r="I171">
        <v>2.2750250839583699</v>
      </c>
      <c r="J171">
        <v>4.6858627554974097</v>
      </c>
      <c r="K171">
        <v>3.95786010144315</v>
      </c>
      <c r="L171">
        <v>10.8433454483762</v>
      </c>
      <c r="M171">
        <v>10.496261614796399</v>
      </c>
      <c r="N171">
        <v>10.044226474509101</v>
      </c>
      <c r="O171">
        <v>3.9810986414315499</v>
      </c>
      <c r="P171">
        <v>2.7732111350525601</v>
      </c>
      <c r="Q171">
        <v>11.906206894154501</v>
      </c>
      <c r="R171">
        <v>11.449445640537199</v>
      </c>
      <c r="S171">
        <v>10.7815706022825</v>
      </c>
      <c r="T171">
        <v>2.5946102345102302</v>
      </c>
      <c r="U171">
        <v>12.079299577517199</v>
      </c>
      <c r="V171">
        <v>10.380078539176999</v>
      </c>
      <c r="W171">
        <v>12.4353675929303</v>
      </c>
      <c r="X171">
        <v>2.7711643541796702</v>
      </c>
      <c r="Y171">
        <v>4.1744321795385098</v>
      </c>
      <c r="Z171">
        <v>17.030216572590799</v>
      </c>
      <c r="AA171">
        <v>6.0116968577617103</v>
      </c>
      <c r="AB171">
        <v>7.7536665358736396</v>
      </c>
      <c r="AC171">
        <v>3.4194276415120299</v>
      </c>
      <c r="AD171">
        <v>12.575952892409299</v>
      </c>
      <c r="AE171">
        <v>4.6199655193534701</v>
      </c>
      <c r="AF171">
        <v>10.525887785008999</v>
      </c>
      <c r="AG171">
        <v>11.438095312132599</v>
      </c>
      <c r="AH171">
        <v>5.7680757533658698</v>
      </c>
      <c r="AI171">
        <v>11.6220024851141</v>
      </c>
      <c r="AJ171">
        <v>10.9101393370522</v>
      </c>
      <c r="AK171">
        <v>4.0374661270262502</v>
      </c>
      <c r="AL171">
        <v>12.052855949288301</v>
      </c>
      <c r="AM171">
        <v>3.65113837675207</v>
      </c>
      <c r="AN171">
        <v>10.134593476704101</v>
      </c>
      <c r="AO171">
        <v>1.90133377411202</v>
      </c>
      <c r="AP171">
        <v>12.5574350716073</v>
      </c>
      <c r="AQ171">
        <v>5.4976096101488503</v>
      </c>
      <c r="AR171">
        <v>10.585002803257799</v>
      </c>
      <c r="AS171">
        <v>10.6613500495745</v>
      </c>
      <c r="AT171">
        <v>10.4637942216309</v>
      </c>
      <c r="AU171">
        <v>3.9128364410269199</v>
      </c>
      <c r="AV171">
        <v>3.9408730365197302</v>
      </c>
      <c r="AW171">
        <v>12.825143878599301</v>
      </c>
      <c r="AX171">
        <v>4.47449061894857</v>
      </c>
      <c r="AY171">
        <v>4.8499436750558402</v>
      </c>
      <c r="AZ171">
        <v>10.595919466505199</v>
      </c>
      <c r="BA171">
        <v>10.344945734181101</v>
      </c>
      <c r="BB171">
        <v>13.108299419831701</v>
      </c>
      <c r="BC171">
        <v>14.1784528229804</v>
      </c>
      <c r="BD171">
        <v>4.0588451147705298</v>
      </c>
      <c r="BE171">
        <v>10.6278525341171</v>
      </c>
      <c r="BF171">
        <v>4.2858275145787399</v>
      </c>
      <c r="BG171">
        <v>6.3361703413501997</v>
      </c>
      <c r="BH171">
        <v>12.6039093427674</v>
      </c>
      <c r="BI171">
        <v>2.5128288430538701</v>
      </c>
      <c r="BJ171">
        <v>7.88290311372318</v>
      </c>
      <c r="BK171">
        <v>9.9661803872279897</v>
      </c>
      <c r="BL171">
        <v>4.5920687063549401</v>
      </c>
      <c r="BM171">
        <v>3.43888572692381</v>
      </c>
      <c r="BN171">
        <v>10.769629958583399</v>
      </c>
      <c r="BO171">
        <v>13.791851687192899</v>
      </c>
      <c r="BP171">
        <v>10.4757548144515</v>
      </c>
      <c r="BQ171">
        <v>10.4348117547823</v>
      </c>
      <c r="BR171">
        <v>4.6608422913721403</v>
      </c>
      <c r="BS171">
        <v>10.4830361708502</v>
      </c>
      <c r="BT171">
        <v>10.4539667499067</v>
      </c>
      <c r="BU171">
        <v>3.8235131724608298</v>
      </c>
      <c r="BV171">
        <v>4.7332066196083602</v>
      </c>
      <c r="BW171">
        <v>11.4142022320314</v>
      </c>
      <c r="BX171">
        <v>2.9299877514194201</v>
      </c>
      <c r="BY171">
        <v>4.5220253730322399</v>
      </c>
      <c r="BZ171">
        <v>11.5207977531796</v>
      </c>
      <c r="CA171">
        <v>11.498364698256101</v>
      </c>
      <c r="CB171">
        <v>10.037540428728899</v>
      </c>
      <c r="CC171">
        <v>5.26910735015732</v>
      </c>
      <c r="CD171">
        <v>2.87576940643131</v>
      </c>
      <c r="CE171">
        <v>10.7300601534428</v>
      </c>
      <c r="CF171">
        <v>10.479690248414601</v>
      </c>
      <c r="CG171">
        <v>2.1787824777906999</v>
      </c>
      <c r="CH171">
        <v>7.41650079521244</v>
      </c>
      <c r="CI171">
        <v>10.184468822210199</v>
      </c>
      <c r="CJ171">
        <v>8.0395095173806492</v>
      </c>
      <c r="CK171">
        <v>12.4498093121819</v>
      </c>
      <c r="CL171">
        <v>11.5438770266317</v>
      </c>
      <c r="CM171">
        <v>4.8395261459460102</v>
      </c>
      <c r="CN171">
        <v>6.2969884012515198</v>
      </c>
      <c r="CO171">
        <v>1.61510909320011</v>
      </c>
      <c r="CP171">
        <v>3.2022519752308898</v>
      </c>
      <c r="CQ171">
        <v>3.7449785854520399</v>
      </c>
      <c r="CR171">
        <v>11.2213513776406</v>
      </c>
      <c r="CS171">
        <v>10.2869909679351</v>
      </c>
      <c r="CT171">
        <v>11.3817712841355</v>
      </c>
      <c r="CU171">
        <v>4.6621676266381096</v>
      </c>
      <c r="CV171">
        <v>3.2964565956149499</v>
      </c>
      <c r="CW171">
        <v>11.8256256380482</v>
      </c>
      <c r="CX171">
        <v>10.5995974718242</v>
      </c>
      <c r="CY171">
        <v>11.4430667050142</v>
      </c>
      <c r="CZ171">
        <v>3.43664120057506</v>
      </c>
      <c r="DA171">
        <v>12.332803405887701</v>
      </c>
      <c r="DB171">
        <v>10.3536572477077</v>
      </c>
      <c r="DC171">
        <v>12.5787940221838</v>
      </c>
      <c r="DD171">
        <v>3.8513603665267002</v>
      </c>
      <c r="DE171">
        <v>2.6083550649557701</v>
      </c>
      <c r="DF171">
        <v>17.0474528999891</v>
      </c>
      <c r="DG171">
        <v>5.6351822530829097</v>
      </c>
      <c r="DH171">
        <v>7.78031914218022</v>
      </c>
      <c r="DI171">
        <v>3.69350916500286</v>
      </c>
      <c r="DJ171">
        <v>12.631610623398</v>
      </c>
      <c r="DK171">
        <v>4.1790010973554104</v>
      </c>
      <c r="DL171">
        <v>11.437110480472301</v>
      </c>
      <c r="DM171">
        <v>10.4878099294023</v>
      </c>
      <c r="DN171">
        <v>5.93912943650815</v>
      </c>
      <c r="DO171">
        <v>13.550801411502199</v>
      </c>
      <c r="DP171">
        <v>10.9177013190819</v>
      </c>
      <c r="DQ171">
        <v>4.3346777213641996</v>
      </c>
      <c r="DR171">
        <v>11.6170990966117</v>
      </c>
      <c r="DS171">
        <v>4.6817597838726002</v>
      </c>
      <c r="DT171">
        <v>10.128287145245601</v>
      </c>
      <c r="DU171">
        <v>2.7052324607004801</v>
      </c>
      <c r="DV171">
        <v>12.5069808057091</v>
      </c>
      <c r="DW171">
        <v>4.6050522658796904</v>
      </c>
      <c r="DX171">
        <v>11.4449473271871</v>
      </c>
      <c r="DY171">
        <v>10.680648549553901</v>
      </c>
      <c r="DZ171">
        <v>10.427535217677001</v>
      </c>
      <c r="EA171">
        <v>3.4232211655695099</v>
      </c>
      <c r="EB171">
        <v>3.5312469327903702</v>
      </c>
      <c r="EC171">
        <v>13.055816759697199</v>
      </c>
      <c r="ED171">
        <v>3.8824383961810098</v>
      </c>
      <c r="EE171">
        <v>2.6994935613724702</v>
      </c>
      <c r="EF171">
        <v>10.4405388808665</v>
      </c>
      <c r="EG171">
        <v>10.336694596854</v>
      </c>
      <c r="EH171">
        <v>13.397450485609699</v>
      </c>
      <c r="EI171">
        <v>13.5271385390406</v>
      </c>
      <c r="EJ171">
        <v>3.9119560146926702</v>
      </c>
      <c r="EK171">
        <v>10.6101555661335</v>
      </c>
      <c r="EL171">
        <v>4.63771637323355</v>
      </c>
      <c r="EM171">
        <v>6.1350259994818197</v>
      </c>
      <c r="EN171">
        <v>12.184701416105399</v>
      </c>
      <c r="EO171">
        <v>2.4058101307573501</v>
      </c>
      <c r="EP171">
        <v>8.3657379998970693</v>
      </c>
      <c r="EQ171">
        <v>9.9573054131086902</v>
      </c>
      <c r="ER171">
        <v>4.6240811890709699</v>
      </c>
      <c r="ES171">
        <v>3.4657648139848098</v>
      </c>
      <c r="ET171">
        <v>10.8795693665747</v>
      </c>
      <c r="EU171">
        <v>12.7914735611075</v>
      </c>
      <c r="EV171">
        <v>10.435204240735301</v>
      </c>
      <c r="EW171">
        <v>11.438822249098701</v>
      </c>
      <c r="EX171">
        <v>3.55551846844762</v>
      </c>
      <c r="EY171">
        <v>10.457025694647999</v>
      </c>
      <c r="EZ171">
        <v>10.4407637350158</v>
      </c>
      <c r="FA171">
        <v>3.7193857588620101</v>
      </c>
      <c r="FB171">
        <v>4.57932337922953</v>
      </c>
      <c r="FC171">
        <v>10.3684416662517</v>
      </c>
      <c r="FD171">
        <v>3.9520730021623698</v>
      </c>
      <c r="FE171">
        <v>3.5436056522259101</v>
      </c>
      <c r="FF171">
        <v>11.606429728484599</v>
      </c>
      <c r="FG171">
        <v>11.4530631390493</v>
      </c>
      <c r="FH171">
        <v>10.291364590596601</v>
      </c>
      <c r="FI171">
        <v>5.1552961973448896</v>
      </c>
      <c r="FJ171">
        <v>2.9196708600401999</v>
      </c>
      <c r="FK171">
        <v>10.440501360081999</v>
      </c>
      <c r="FL171">
        <v>10.467445108774101</v>
      </c>
      <c r="FM171">
        <v>3.1942894625179501</v>
      </c>
    </row>
    <row r="172" spans="1:169">
      <c r="A172">
        <v>170.00000558442099</v>
      </c>
      <c r="B172">
        <v>7.2727513495793801</v>
      </c>
      <c r="C172">
        <v>11.3686303704658</v>
      </c>
      <c r="D172">
        <v>8.1370542306710991</v>
      </c>
      <c r="E172">
        <v>12.881983325968701</v>
      </c>
      <c r="F172">
        <v>11.7438443897857</v>
      </c>
      <c r="G172">
        <v>5.0223372122143397</v>
      </c>
      <c r="H172">
        <v>6.32622429242757</v>
      </c>
      <c r="I172">
        <v>1.98971350754621</v>
      </c>
      <c r="J172">
        <v>4.8194865475953703</v>
      </c>
      <c r="K172">
        <v>3.7391926649138099</v>
      </c>
      <c r="L172">
        <v>11.3300691624188</v>
      </c>
      <c r="M172">
        <v>10.346445920599701</v>
      </c>
      <c r="N172">
        <v>10.240732622798699</v>
      </c>
      <c r="O172">
        <v>4.1575835574069</v>
      </c>
      <c r="P172">
        <v>2.8280534397303998</v>
      </c>
      <c r="Q172">
        <v>11.804816039167701</v>
      </c>
      <c r="R172">
        <v>11.3465132561637</v>
      </c>
      <c r="S172">
        <v>16.3460145128088</v>
      </c>
      <c r="T172">
        <v>2.9092986495297</v>
      </c>
      <c r="U172">
        <v>12.185942833225701</v>
      </c>
      <c r="V172">
        <v>10.3964490539173</v>
      </c>
      <c r="W172">
        <v>12.434657000950001</v>
      </c>
      <c r="X172">
        <v>2.3697958373074801</v>
      </c>
      <c r="Y172">
        <v>4.3078673121338698</v>
      </c>
      <c r="Z172">
        <v>9.55611609939068</v>
      </c>
      <c r="AA172">
        <v>5.8488778333683404</v>
      </c>
      <c r="AB172">
        <v>13.003160611041</v>
      </c>
      <c r="AC172">
        <v>3.43900886826557</v>
      </c>
      <c r="AD172">
        <v>13.016225120895101</v>
      </c>
      <c r="AE172">
        <v>4.8747660753059598</v>
      </c>
      <c r="AF172">
        <v>10.6025628030534</v>
      </c>
      <c r="AG172">
        <v>11.350774437378201</v>
      </c>
      <c r="AH172">
        <v>5.9853779179129196</v>
      </c>
      <c r="AI172">
        <v>11.8689430666587</v>
      </c>
      <c r="AJ172">
        <v>10.8744550730065</v>
      </c>
      <c r="AK172">
        <v>3.9443257878570601</v>
      </c>
      <c r="AL172">
        <v>11.9255763700834</v>
      </c>
      <c r="AM172">
        <v>3.43655639801585</v>
      </c>
      <c r="AN172">
        <v>10.2194293794547</v>
      </c>
      <c r="AO172">
        <v>2.64636450059339</v>
      </c>
      <c r="AP172">
        <v>12.579794452204499</v>
      </c>
      <c r="AQ172">
        <v>5.1391751589965304</v>
      </c>
      <c r="AR172">
        <v>10.5838793978378</v>
      </c>
      <c r="AS172">
        <v>10.6665850513347</v>
      </c>
      <c r="AT172">
        <v>10.447755919356901</v>
      </c>
      <c r="AU172">
        <v>3.8751784296966298</v>
      </c>
      <c r="AV172">
        <v>3.3686301541682999</v>
      </c>
      <c r="AW172">
        <v>13.2557152456389</v>
      </c>
      <c r="AX172">
        <v>4.3540040153645503</v>
      </c>
      <c r="AY172">
        <v>4.7694406396403597</v>
      </c>
      <c r="AZ172">
        <v>10.7444269768542</v>
      </c>
      <c r="BA172">
        <v>10.345745321225399</v>
      </c>
      <c r="BB172">
        <v>12.4996764752111</v>
      </c>
      <c r="BC172">
        <v>14.5948079842961</v>
      </c>
      <c r="BD172">
        <v>3.87689212501019</v>
      </c>
      <c r="BE172">
        <v>10.643035028985</v>
      </c>
      <c r="BF172">
        <v>4.0805410938085904</v>
      </c>
      <c r="BG172">
        <v>6.1186863506386002</v>
      </c>
      <c r="BH172">
        <v>13.4506643953946</v>
      </c>
      <c r="BI172">
        <v>1.79931086942826</v>
      </c>
      <c r="BJ172">
        <v>7.5608149664670101</v>
      </c>
      <c r="BK172">
        <v>9.8232097979312307</v>
      </c>
      <c r="BL172">
        <v>4.5010939663021796</v>
      </c>
      <c r="BM172">
        <v>3.41612407374862</v>
      </c>
      <c r="BN172">
        <v>10.5284382794083</v>
      </c>
      <c r="BO172">
        <v>13.4485914648125</v>
      </c>
      <c r="BP172">
        <v>10.365578135055101</v>
      </c>
      <c r="BQ172">
        <v>10.466903116273601</v>
      </c>
      <c r="BR172">
        <v>4.6647404620414399</v>
      </c>
      <c r="BS172">
        <v>10.5108430049603</v>
      </c>
      <c r="BT172">
        <v>10.4672904514376</v>
      </c>
      <c r="BU172">
        <v>3.7783350906947701</v>
      </c>
      <c r="BV172">
        <v>4.6766037725457501</v>
      </c>
      <c r="BW172">
        <v>11.409536714189899</v>
      </c>
      <c r="BX172">
        <v>2.9252313432655099</v>
      </c>
      <c r="BY172">
        <v>4.6136714383434398</v>
      </c>
      <c r="BZ172">
        <v>11.545717156492801</v>
      </c>
      <c r="CA172">
        <v>11.443247782053399</v>
      </c>
      <c r="CB172">
        <v>9.9381712266009696</v>
      </c>
      <c r="CC172">
        <v>5.2934620568251001</v>
      </c>
      <c r="CD172">
        <v>2.8780266973679698</v>
      </c>
      <c r="CE172">
        <v>10.708342999808499</v>
      </c>
      <c r="CF172">
        <v>10.4462333413757</v>
      </c>
      <c r="CG172">
        <v>2.2642992598676801</v>
      </c>
      <c r="CH172">
        <v>7.5230171662974801</v>
      </c>
      <c r="CI172">
        <v>10.213327906895399</v>
      </c>
      <c r="CJ172">
        <v>8.1552173631042493</v>
      </c>
      <c r="CK172">
        <v>12.3761579591404</v>
      </c>
      <c r="CL172">
        <v>11.865747609154599</v>
      </c>
      <c r="CM172">
        <v>4.1675852549714296</v>
      </c>
      <c r="CN172">
        <v>6.3188216768557197</v>
      </c>
      <c r="CO172">
        <v>2.30788303844384</v>
      </c>
      <c r="CP172">
        <v>2.8735399205655501</v>
      </c>
      <c r="CQ172">
        <v>3.75663958217786</v>
      </c>
      <c r="CR172">
        <v>11.28016209323</v>
      </c>
      <c r="CS172">
        <v>10.3449357713779</v>
      </c>
      <c r="CT172">
        <v>10.9711004758617</v>
      </c>
      <c r="CU172">
        <v>4.5951440509809798</v>
      </c>
      <c r="CV172">
        <v>2.83465828562439</v>
      </c>
      <c r="CW172">
        <v>11.8267709881521</v>
      </c>
      <c r="CX172">
        <v>11.449669017280099</v>
      </c>
      <c r="CY172">
        <v>15.675224106310401</v>
      </c>
      <c r="CZ172">
        <v>3.1747490933520699</v>
      </c>
      <c r="DA172">
        <v>12.325696140209899</v>
      </c>
      <c r="DB172">
        <v>10.351710615585</v>
      </c>
      <c r="DC172">
        <v>12.4342727169692</v>
      </c>
      <c r="DD172">
        <v>3.68047482342776</v>
      </c>
      <c r="DE172">
        <v>2.8399829203762099</v>
      </c>
      <c r="DF172">
        <v>9.1544329243704006</v>
      </c>
      <c r="DG172">
        <v>6.2005336085927203</v>
      </c>
      <c r="DH172">
        <v>12.604278654513299</v>
      </c>
      <c r="DI172">
        <v>3.49019768597543</v>
      </c>
      <c r="DJ172">
        <v>12.746201805753699</v>
      </c>
      <c r="DK172">
        <v>3.9519681542111802</v>
      </c>
      <c r="DL172">
        <v>11.439985886479599</v>
      </c>
      <c r="DM172">
        <v>10.4030653757368</v>
      </c>
      <c r="DN172">
        <v>5.89807477645269</v>
      </c>
      <c r="DO172">
        <v>12.2158580834855</v>
      </c>
      <c r="DP172">
        <v>10.924146762064201</v>
      </c>
      <c r="DQ172">
        <v>3.6996427052056302</v>
      </c>
      <c r="DR172">
        <v>11.860675704621601</v>
      </c>
      <c r="DS172">
        <v>4.5618963369329499</v>
      </c>
      <c r="DT172">
        <v>10.181154926177999</v>
      </c>
      <c r="DU172">
        <v>2.0913583231586301</v>
      </c>
      <c r="DV172">
        <v>12.5042626889211</v>
      </c>
      <c r="DW172">
        <v>4.7054118815111297</v>
      </c>
      <c r="DX172">
        <v>10.7095691718057</v>
      </c>
      <c r="DY172">
        <v>10.4506329103627</v>
      </c>
      <c r="DZ172">
        <v>10.3398038982278</v>
      </c>
      <c r="EA172">
        <v>3.4673850519050999</v>
      </c>
      <c r="EB172">
        <v>3.89261041709339</v>
      </c>
      <c r="EC172">
        <v>13.617085207220899</v>
      </c>
      <c r="ED172">
        <v>3.9157043189855898</v>
      </c>
      <c r="EE172">
        <v>1.9597082888692701</v>
      </c>
      <c r="EF172">
        <v>10.446379608017301</v>
      </c>
      <c r="EG172">
        <v>10.167876760135799</v>
      </c>
      <c r="EH172">
        <v>13.0953551506773</v>
      </c>
      <c r="EI172">
        <v>13.4910460432079</v>
      </c>
      <c r="EJ172">
        <v>3.9173335069111301</v>
      </c>
      <c r="EK172">
        <v>10.605016683902599</v>
      </c>
      <c r="EL172">
        <v>4.5056626731915204</v>
      </c>
      <c r="EM172">
        <v>5.7414885654694103</v>
      </c>
      <c r="EN172">
        <v>12.6008867664781</v>
      </c>
      <c r="EO172">
        <v>2.7749846167065599</v>
      </c>
      <c r="EP172">
        <v>8.3919223077606606</v>
      </c>
      <c r="EQ172">
        <v>9.9981223398805703</v>
      </c>
      <c r="ER172">
        <v>4.6469462187860398</v>
      </c>
      <c r="ES172">
        <v>3.46474713777034</v>
      </c>
      <c r="ET172">
        <v>10.648062425626399</v>
      </c>
      <c r="EU172">
        <v>13.309911601152701</v>
      </c>
      <c r="EV172">
        <v>10.3573158434465</v>
      </c>
      <c r="EW172">
        <v>11.350607911259701</v>
      </c>
      <c r="EX172">
        <v>3.6245598861533299</v>
      </c>
      <c r="EY172">
        <v>10.437984280535</v>
      </c>
      <c r="EZ172">
        <v>10.4233192874923</v>
      </c>
      <c r="FA172">
        <v>3.1328299178229</v>
      </c>
      <c r="FB172">
        <v>4.6224873724251596</v>
      </c>
      <c r="FC172">
        <v>10.537120716942001</v>
      </c>
      <c r="FD172">
        <v>3.84440293526279</v>
      </c>
      <c r="FE172">
        <v>4.3580964901507997</v>
      </c>
      <c r="FF172">
        <v>11.593996049295599</v>
      </c>
      <c r="FG172">
        <v>11.535896612855</v>
      </c>
      <c r="FH172">
        <v>10.2758527279601</v>
      </c>
      <c r="FI172">
        <v>5.2733642153602496</v>
      </c>
      <c r="FJ172">
        <v>2.87139350168533</v>
      </c>
      <c r="FK172">
        <v>10.4254669852204</v>
      </c>
      <c r="FL172">
        <v>10.4653073930355</v>
      </c>
      <c r="FM172">
        <v>3.1368935440888999</v>
      </c>
    </row>
    <row r="173" spans="1:169">
      <c r="A173">
        <v>171.000005617271</v>
      </c>
      <c r="B173">
        <v>7.0974714614928596</v>
      </c>
      <c r="C173">
        <v>11.437838739669701</v>
      </c>
      <c r="D173">
        <v>8.12009168281174</v>
      </c>
      <c r="E173">
        <v>12.6817003677148</v>
      </c>
      <c r="F173">
        <v>11.636451101529101</v>
      </c>
      <c r="G173">
        <v>4.5764595909481596</v>
      </c>
      <c r="H173">
        <v>6.327915790014</v>
      </c>
      <c r="I173">
        <v>2.2456442532523502</v>
      </c>
      <c r="J173">
        <v>4.6588267352884998</v>
      </c>
      <c r="K173">
        <v>3.7577378066065301</v>
      </c>
      <c r="L173">
        <v>11.2389399729679</v>
      </c>
      <c r="M173">
        <v>10.2576192631486</v>
      </c>
      <c r="N173">
        <v>11.352148459433799</v>
      </c>
      <c r="O173">
        <v>4.2253787309625999</v>
      </c>
      <c r="P173">
        <v>2.9067010357009502</v>
      </c>
      <c r="Q173">
        <v>12.2823590189586</v>
      </c>
      <c r="R173">
        <v>11.2699324651852</v>
      </c>
      <c r="S173">
        <v>11.0330569776602</v>
      </c>
      <c r="T173">
        <v>2.9923036337815501</v>
      </c>
      <c r="U173">
        <v>12.1937525163265</v>
      </c>
      <c r="V173">
        <v>10.329698494731399</v>
      </c>
      <c r="W173">
        <v>12.480598903296301</v>
      </c>
      <c r="X173">
        <v>2.6328694511730202</v>
      </c>
      <c r="Y173">
        <v>4.3327145853868601</v>
      </c>
      <c r="Z173">
        <v>17.101151055144499</v>
      </c>
      <c r="AA173">
        <v>5.8669893349124402</v>
      </c>
      <c r="AB173">
        <v>7.8209284259618901</v>
      </c>
      <c r="AC173">
        <v>3.44073432079177</v>
      </c>
      <c r="AD173">
        <v>12.5663107507935</v>
      </c>
      <c r="AE173">
        <v>5.1542985744764502</v>
      </c>
      <c r="AF173">
        <v>10.5175192221933</v>
      </c>
      <c r="AG173">
        <v>11.391621182906899</v>
      </c>
      <c r="AH173">
        <v>6.0624783827521602</v>
      </c>
      <c r="AI173">
        <v>9.6483086150082702</v>
      </c>
      <c r="AJ173">
        <v>10.8402360339301</v>
      </c>
      <c r="AK173">
        <v>4.1100082994372498</v>
      </c>
      <c r="AL173">
        <v>12.180268226376899</v>
      </c>
      <c r="AM173">
        <v>3.1524401685627699</v>
      </c>
      <c r="AN173">
        <v>10.105505929098401</v>
      </c>
      <c r="AO173">
        <v>2.1837173818214701</v>
      </c>
      <c r="AP173">
        <v>12.575033014021599</v>
      </c>
      <c r="AQ173">
        <v>5.2757386458756397</v>
      </c>
      <c r="AR173">
        <v>10.6521259968536</v>
      </c>
      <c r="AS173">
        <v>10.431696257815601</v>
      </c>
      <c r="AT173">
        <v>10.469820062014</v>
      </c>
      <c r="AU173">
        <v>3.8828375492563798</v>
      </c>
      <c r="AV173">
        <v>3.2845965245733</v>
      </c>
      <c r="AW173">
        <v>13.225992151801099</v>
      </c>
      <c r="AX173">
        <v>4.4296628381271397</v>
      </c>
      <c r="AY173">
        <v>4.7681775558379904</v>
      </c>
      <c r="AZ173">
        <v>10.673750391116601</v>
      </c>
      <c r="BA173">
        <v>10.311079687841699</v>
      </c>
      <c r="BB173">
        <v>12.1092870723716</v>
      </c>
      <c r="BC173">
        <v>14.588042666122799</v>
      </c>
      <c r="BD173">
        <v>3.9134708822556701</v>
      </c>
      <c r="BE173">
        <v>10.6492479606794</v>
      </c>
      <c r="BF173">
        <v>4.5202708228273796</v>
      </c>
      <c r="BG173">
        <v>6.5462793618024397</v>
      </c>
      <c r="BH173">
        <v>12.487066698465</v>
      </c>
      <c r="BI173">
        <v>2.2179173182842802</v>
      </c>
      <c r="BJ173">
        <v>7.8590768058149498</v>
      </c>
      <c r="BK173">
        <v>11.155717405520701</v>
      </c>
      <c r="BL173">
        <v>4.4950271258836496</v>
      </c>
      <c r="BM173">
        <v>3.4495751271019799</v>
      </c>
      <c r="BN173">
        <v>10.5389065636623</v>
      </c>
      <c r="BO173">
        <v>12.722870230391999</v>
      </c>
      <c r="BP173">
        <v>10.4258583866247</v>
      </c>
      <c r="BQ173">
        <v>10.412420168996301</v>
      </c>
      <c r="BR173">
        <v>4.7753671247514697</v>
      </c>
      <c r="BS173">
        <v>10.5756717684154</v>
      </c>
      <c r="BT173">
        <v>10.455782584645799</v>
      </c>
      <c r="BU173">
        <v>3.86227510148173</v>
      </c>
      <c r="BV173">
        <v>4.6424973579693196</v>
      </c>
      <c r="BW173">
        <v>11.472122920464599</v>
      </c>
      <c r="BX173">
        <v>2.9542590524772199</v>
      </c>
      <c r="BY173">
        <v>4.5532786367698304</v>
      </c>
      <c r="BZ173">
        <v>11.5673000487204</v>
      </c>
      <c r="CA173">
        <v>11.5319865721673</v>
      </c>
      <c r="CB173">
        <v>10.189471880967</v>
      </c>
      <c r="CC173">
        <v>4.7529979179113502</v>
      </c>
      <c r="CD173">
        <v>2.8186162545328899</v>
      </c>
      <c r="CE173">
        <v>10.579639946317499</v>
      </c>
      <c r="CF173">
        <v>10.4823088142426</v>
      </c>
      <c r="CG173">
        <v>2.2045436636267599</v>
      </c>
      <c r="CH173">
        <v>7.5048877585560803</v>
      </c>
      <c r="CI173">
        <v>10.2596874414248</v>
      </c>
      <c r="CJ173">
        <v>8.0496302314952199</v>
      </c>
      <c r="CK173">
        <v>12.3915863597565</v>
      </c>
      <c r="CL173">
        <v>11.6962667058422</v>
      </c>
      <c r="CM173">
        <v>4.5659201708537704</v>
      </c>
      <c r="CN173">
        <v>6.28555349723917</v>
      </c>
      <c r="CO173">
        <v>2.82482241353358</v>
      </c>
      <c r="CP173">
        <v>3.3495840538785502</v>
      </c>
      <c r="CQ173">
        <v>3.9203059315746702</v>
      </c>
      <c r="CR173">
        <v>11.3115577503983</v>
      </c>
      <c r="CS173">
        <v>10.3812587815129</v>
      </c>
      <c r="CT173">
        <v>11.005067947330801</v>
      </c>
      <c r="CU173">
        <v>4.6092158122878804</v>
      </c>
      <c r="CV173">
        <v>2.7682849360486599</v>
      </c>
      <c r="CW173">
        <v>11.630621386405</v>
      </c>
      <c r="CX173">
        <v>11.4119989716286</v>
      </c>
      <c r="CY173">
        <v>12.8169849780748</v>
      </c>
      <c r="CZ173">
        <v>3.2177216284224599</v>
      </c>
      <c r="DA173">
        <v>12.329811938226401</v>
      </c>
      <c r="DB173">
        <v>10.3190966801358</v>
      </c>
      <c r="DC173">
        <v>12.4561507246573</v>
      </c>
      <c r="DD173">
        <v>3.64999627269715</v>
      </c>
      <c r="DE173">
        <v>2.6905394610568298</v>
      </c>
      <c r="DF173">
        <v>17.3095536172072</v>
      </c>
      <c r="DG173">
        <v>5.5828497627299098</v>
      </c>
      <c r="DH173">
        <v>7.8842138110329101</v>
      </c>
      <c r="DI173">
        <v>3.4690683529550599</v>
      </c>
      <c r="DJ173">
        <v>12.4939128980078</v>
      </c>
      <c r="DK173">
        <v>4.30915111261079</v>
      </c>
      <c r="DL173">
        <v>11.347248516955901</v>
      </c>
      <c r="DM173">
        <v>10.364185064488399</v>
      </c>
      <c r="DN173">
        <v>6.0231015186763299</v>
      </c>
      <c r="DO173">
        <v>13.450498617929</v>
      </c>
      <c r="DP173">
        <v>10.8107307071718</v>
      </c>
      <c r="DQ173">
        <v>4.1346359019423202</v>
      </c>
      <c r="DR173">
        <v>11.8516715506317</v>
      </c>
      <c r="DS173">
        <v>4.5391650898179901</v>
      </c>
      <c r="DT173">
        <v>10.2349637714302</v>
      </c>
      <c r="DU173">
        <v>2.1804156232050702</v>
      </c>
      <c r="DV173">
        <v>12.529083609918599</v>
      </c>
      <c r="DW173">
        <v>4.49386199444415</v>
      </c>
      <c r="DX173">
        <v>10.66860785934</v>
      </c>
      <c r="DY173">
        <v>9.9026865071468393</v>
      </c>
      <c r="DZ173">
        <v>10.407728078128301</v>
      </c>
      <c r="EA173">
        <v>3.8763591723706101</v>
      </c>
      <c r="EB173">
        <v>3.92304917941832</v>
      </c>
      <c r="EC173">
        <v>13.042198723214799</v>
      </c>
      <c r="ED173">
        <v>3.9588699250917498</v>
      </c>
      <c r="EE173">
        <v>2.29299461337015</v>
      </c>
      <c r="EF173">
        <v>10.475700930591</v>
      </c>
      <c r="EG173">
        <v>10.314691156266001</v>
      </c>
      <c r="EH173">
        <v>13.3550806078941</v>
      </c>
      <c r="EI173">
        <v>13.972903511182</v>
      </c>
      <c r="EJ173">
        <v>3.8990076415663002</v>
      </c>
      <c r="EK173">
        <v>10.641963329144099</v>
      </c>
      <c r="EL173">
        <v>4.5848482233962899</v>
      </c>
      <c r="EM173">
        <v>5.5872469708457997</v>
      </c>
      <c r="EN173">
        <v>12.7574569765787</v>
      </c>
      <c r="EO173">
        <v>3.0550668914223702</v>
      </c>
      <c r="EP173">
        <v>7.7106213449044896</v>
      </c>
      <c r="EQ173">
        <v>9.8920532457114998</v>
      </c>
      <c r="ER173">
        <v>4.6599430032721303</v>
      </c>
      <c r="ES173">
        <v>3.4576336682696298</v>
      </c>
      <c r="ET173">
        <v>10.844877247234701</v>
      </c>
      <c r="EU173">
        <v>12.4511816846627</v>
      </c>
      <c r="EV173">
        <v>10.371810361639399</v>
      </c>
      <c r="EW173">
        <v>11.352529796390099</v>
      </c>
      <c r="EX173">
        <v>3.6953862665161301</v>
      </c>
      <c r="EY173">
        <v>10.400491173036199</v>
      </c>
      <c r="EZ173">
        <v>10.300114705925401</v>
      </c>
      <c r="FA173">
        <v>4.1593427177161804</v>
      </c>
      <c r="FB173">
        <v>4.6460380225049303</v>
      </c>
      <c r="FC173">
        <v>10.6014893045385</v>
      </c>
      <c r="FD173">
        <v>3.8234175773818402</v>
      </c>
      <c r="FE173">
        <v>4.3948011856454698</v>
      </c>
      <c r="FF173">
        <v>11.55280716333</v>
      </c>
      <c r="FG173">
        <v>11.5303952896355</v>
      </c>
      <c r="FH173">
        <v>10.4748879683239</v>
      </c>
      <c r="FI173">
        <v>5.0940843892856904</v>
      </c>
      <c r="FJ173">
        <v>2.93538548269514</v>
      </c>
      <c r="FK173">
        <v>10.4638281892842</v>
      </c>
      <c r="FL173">
        <v>10.476476699306099</v>
      </c>
      <c r="FM173">
        <v>3.0919617804077699</v>
      </c>
    </row>
    <row r="174" spans="1:169">
      <c r="A174">
        <v>172.00000565011999</v>
      </c>
      <c r="B174">
        <v>7.0089039319633102</v>
      </c>
      <c r="C174">
        <v>11.389795831985399</v>
      </c>
      <c r="D174">
        <v>7.9116166614390897</v>
      </c>
      <c r="E174">
        <v>13.109699822310001</v>
      </c>
      <c r="F174">
        <v>11.9173514763998</v>
      </c>
      <c r="G174">
        <v>4.53764071810697</v>
      </c>
      <c r="H174">
        <v>6.3419643677146098</v>
      </c>
      <c r="I174">
        <v>2.45624565209669</v>
      </c>
      <c r="J174">
        <v>4.5685255565906102</v>
      </c>
      <c r="K174">
        <v>3.6865921576707499</v>
      </c>
      <c r="L174">
        <v>11.233667890532701</v>
      </c>
      <c r="M174">
        <v>10.3522841043435</v>
      </c>
      <c r="N174">
        <v>10.183851711431601</v>
      </c>
      <c r="O174">
        <v>4.0404564107052101</v>
      </c>
      <c r="P174">
        <v>2.8209773449023401</v>
      </c>
      <c r="Q174">
        <v>11.9426140282375</v>
      </c>
      <c r="R174">
        <v>11.4671336914482</v>
      </c>
      <c r="S174">
        <v>11.2966059781411</v>
      </c>
      <c r="T174">
        <v>2.93225854515725</v>
      </c>
      <c r="U174">
        <v>12.1858131781289</v>
      </c>
      <c r="V174">
        <v>10.290468753964101</v>
      </c>
      <c r="W174">
        <v>12.466414696047799</v>
      </c>
      <c r="X174">
        <v>2.10640622150706</v>
      </c>
      <c r="Y174">
        <v>4.0216727986679004</v>
      </c>
      <c r="Z174">
        <v>17.5766172411399</v>
      </c>
      <c r="AA174">
        <v>5.9788733114698003</v>
      </c>
      <c r="AB174">
        <v>7.9527797901545396</v>
      </c>
      <c r="AC174">
        <v>3.4419342306372802</v>
      </c>
      <c r="AD174">
        <v>12.728196577475</v>
      </c>
      <c r="AE174">
        <v>4.6490584500208003</v>
      </c>
      <c r="AF174">
        <v>10.632754213802199</v>
      </c>
      <c r="AG174">
        <v>11.223728562341799</v>
      </c>
      <c r="AH174">
        <v>5.8918837587316704</v>
      </c>
      <c r="AI174">
        <v>10.3521783397641</v>
      </c>
      <c r="AJ174">
        <v>11.021162411856199</v>
      </c>
      <c r="AK174">
        <v>4.238689636798</v>
      </c>
      <c r="AL174">
        <v>12.2257367918965</v>
      </c>
      <c r="AM174">
        <v>3.1580211495131199</v>
      </c>
      <c r="AN174">
        <v>10.1920208761069</v>
      </c>
      <c r="AO174">
        <v>2.14421222398017</v>
      </c>
      <c r="AP174">
        <v>12.534183743487</v>
      </c>
      <c r="AQ174">
        <v>5.4565305939178499</v>
      </c>
      <c r="AR174">
        <v>10.9796020373518</v>
      </c>
      <c r="AS174">
        <v>10.6701321749697</v>
      </c>
      <c r="AT174">
        <v>10.480554320153599</v>
      </c>
      <c r="AU174">
        <v>3.8899133458839898</v>
      </c>
      <c r="AV174">
        <v>3.2328569721031402</v>
      </c>
      <c r="AW174">
        <v>13.564510455642001</v>
      </c>
      <c r="AX174">
        <v>4.4570514701543997</v>
      </c>
      <c r="AY174">
        <v>4.7933890307570204</v>
      </c>
      <c r="AZ174">
        <v>10.6219135137706</v>
      </c>
      <c r="BA174">
        <v>10.357155753804999</v>
      </c>
      <c r="BB174">
        <v>12.7667921195231</v>
      </c>
      <c r="BC174">
        <v>14.351722880014499</v>
      </c>
      <c r="BD174">
        <v>3.95912169471866</v>
      </c>
      <c r="BE174">
        <v>10.6226818690896</v>
      </c>
      <c r="BF174">
        <v>4.6104154132159696</v>
      </c>
      <c r="BG174">
        <v>6.1383000056486301</v>
      </c>
      <c r="BH174">
        <v>12.853699342699199</v>
      </c>
      <c r="BI174">
        <v>1.80689662912184</v>
      </c>
      <c r="BJ174">
        <v>7.9229006345022697</v>
      </c>
      <c r="BK174">
        <v>10.8095312238442</v>
      </c>
      <c r="BL174">
        <v>4.56238493165249</v>
      </c>
      <c r="BM174">
        <v>3.4514351457929</v>
      </c>
      <c r="BN174">
        <v>10.5722059046578</v>
      </c>
      <c r="BO174">
        <v>14.621424383150099</v>
      </c>
      <c r="BP174">
        <v>10.3831778182223</v>
      </c>
      <c r="BQ174">
        <v>10.391800702230301</v>
      </c>
      <c r="BR174">
        <v>4.6468937926692302</v>
      </c>
      <c r="BS174">
        <v>10.5204097350124</v>
      </c>
      <c r="BT174">
        <v>10.457444146876</v>
      </c>
      <c r="BU174">
        <v>3.3176558781658998</v>
      </c>
      <c r="BV174">
        <v>4.6471413799531804</v>
      </c>
      <c r="BW174">
        <v>11.4571572357198</v>
      </c>
      <c r="BX174">
        <v>2.9061197883286001</v>
      </c>
      <c r="BY174">
        <v>4.3333492189538001</v>
      </c>
      <c r="BZ174">
        <v>11.543132299112999</v>
      </c>
      <c r="CA174">
        <v>11.477308800506499</v>
      </c>
      <c r="CB174">
        <v>10.3126770945854</v>
      </c>
      <c r="CC174">
        <v>5.09405157204763</v>
      </c>
      <c r="CD174">
        <v>2.94942219858468</v>
      </c>
      <c r="CE174">
        <v>10.539204328592</v>
      </c>
      <c r="CF174">
        <v>10.711799693989599</v>
      </c>
      <c r="CG174">
        <v>2.038407287204</v>
      </c>
      <c r="CH174">
        <v>7.42422939735465</v>
      </c>
      <c r="CI174">
        <v>10.225974243823501</v>
      </c>
      <c r="CJ174">
        <v>8.1598955067756105</v>
      </c>
      <c r="CK174">
        <v>12.4762565338819</v>
      </c>
      <c r="CL174">
        <v>11.627323112061701</v>
      </c>
      <c r="CM174">
        <v>4.5603463842009404</v>
      </c>
      <c r="CN174">
        <v>6.3333509294738697</v>
      </c>
      <c r="CO174">
        <v>2.3570296894959699</v>
      </c>
      <c r="CP174">
        <v>3.7007266332017701</v>
      </c>
      <c r="CQ174">
        <v>3.8646424555913299</v>
      </c>
      <c r="CR174">
        <v>11.3567068479543</v>
      </c>
      <c r="CS174">
        <v>10.3629398565248</v>
      </c>
      <c r="CT174">
        <v>11.278977434667899</v>
      </c>
      <c r="CU174">
        <v>4.6340640215738098</v>
      </c>
      <c r="CV174">
        <v>2.7813256623776401</v>
      </c>
      <c r="CW174">
        <v>11.406890426016099</v>
      </c>
      <c r="CX174">
        <v>11.3939747606266</v>
      </c>
      <c r="CY174">
        <v>12.3271404246341</v>
      </c>
      <c r="CZ174">
        <v>3.4012143826627601</v>
      </c>
      <c r="DA174">
        <v>12.3321438737925</v>
      </c>
      <c r="DB174">
        <v>10.2883082225318</v>
      </c>
      <c r="DC174">
        <v>12.5083332851738</v>
      </c>
      <c r="DD174">
        <v>3.77070375604431</v>
      </c>
      <c r="DE174">
        <v>2.9806572263950302</v>
      </c>
      <c r="DF174">
        <v>17.263212423465301</v>
      </c>
      <c r="DG174">
        <v>5.7363833791282204</v>
      </c>
      <c r="DH174">
        <v>7.6894970455536003</v>
      </c>
      <c r="DI174">
        <v>3.6399333044936801</v>
      </c>
      <c r="DJ174">
        <v>12.6926484481711</v>
      </c>
      <c r="DK174">
        <v>4.0441707395112996</v>
      </c>
      <c r="DL174">
        <v>11.460666103399101</v>
      </c>
      <c r="DM174">
        <v>10.4503313647095</v>
      </c>
      <c r="DN174">
        <v>5.9650259550085698</v>
      </c>
      <c r="DO174">
        <v>12.7575729165072</v>
      </c>
      <c r="DP174">
        <v>10.7284540081536</v>
      </c>
      <c r="DQ174">
        <v>3.5106168370252302</v>
      </c>
      <c r="DR174">
        <v>12.1984797422173</v>
      </c>
      <c r="DS174">
        <v>4.4747350169937503</v>
      </c>
      <c r="DT174">
        <v>10.1825521718396</v>
      </c>
      <c r="DU174">
        <v>2.2333644528620198</v>
      </c>
      <c r="DV174">
        <v>12.520010671921399</v>
      </c>
      <c r="DW174">
        <v>4.4615625952507703</v>
      </c>
      <c r="DX174">
        <v>11.4779784687121</v>
      </c>
      <c r="DY174">
        <v>10.4616486488883</v>
      </c>
      <c r="DZ174">
        <v>10.3333069145718</v>
      </c>
      <c r="EA174">
        <v>3.9088501776472202</v>
      </c>
      <c r="EB174">
        <v>3.9342777401290001</v>
      </c>
      <c r="EC174">
        <v>13.6427361610801</v>
      </c>
      <c r="ED174">
        <v>3.9248167345739402</v>
      </c>
      <c r="EE174">
        <v>2.08291547867579</v>
      </c>
      <c r="EF174">
        <v>10.4408929502089</v>
      </c>
      <c r="EG174">
        <v>10.202909201556601</v>
      </c>
      <c r="EH174">
        <v>12.860051135457599</v>
      </c>
      <c r="EI174">
        <v>13.9189879805856</v>
      </c>
      <c r="EJ174">
        <v>3.9461667925802799</v>
      </c>
      <c r="EK174">
        <v>10.589668923470899</v>
      </c>
      <c r="EL174">
        <v>4.0237259900948796</v>
      </c>
      <c r="EM174">
        <v>5.85389358611177</v>
      </c>
      <c r="EN174">
        <v>12.3270015001446</v>
      </c>
      <c r="EO174">
        <v>2.5938991407327601</v>
      </c>
      <c r="EP174">
        <v>8.4913303455301605</v>
      </c>
      <c r="EQ174">
        <v>9.8167927583291892</v>
      </c>
      <c r="ER174">
        <v>4.6451003329408298</v>
      </c>
      <c r="ES174">
        <v>3.4590366222434299</v>
      </c>
      <c r="ET174">
        <v>10.9526311274329</v>
      </c>
      <c r="EU174">
        <v>14.5961351930469</v>
      </c>
      <c r="EV174">
        <v>10.3822473685665</v>
      </c>
      <c r="EW174">
        <v>11.3373057187274</v>
      </c>
      <c r="EX174">
        <v>3.6865116952239001</v>
      </c>
      <c r="EY174">
        <v>10.4561195775011</v>
      </c>
      <c r="EZ174">
        <v>10.4293509126435</v>
      </c>
      <c r="FA174">
        <v>2.9901201107054098</v>
      </c>
      <c r="FB174">
        <v>4.6688083095555202</v>
      </c>
      <c r="FC174">
        <v>10.569943877787599</v>
      </c>
      <c r="FD174">
        <v>3.8294953031278798</v>
      </c>
      <c r="FE174">
        <v>3.5165089692307698</v>
      </c>
      <c r="FF174">
        <v>11.5849137001061</v>
      </c>
      <c r="FG174">
        <v>11.4973839298078</v>
      </c>
      <c r="FH174">
        <v>10.1560886634346</v>
      </c>
      <c r="FI174">
        <v>4.7950398174359297</v>
      </c>
      <c r="FJ174">
        <v>2.9522790717832201</v>
      </c>
      <c r="FK174">
        <v>10.459018355771599</v>
      </c>
      <c r="FL174">
        <v>10.4795535677962</v>
      </c>
      <c r="FM174">
        <v>3.1504780119889899</v>
      </c>
    </row>
    <row r="175" spans="1:169">
      <c r="A175">
        <v>173.00000568297</v>
      </c>
      <c r="B175">
        <v>7.0708587656325799</v>
      </c>
      <c r="C175">
        <v>11.440835538464301</v>
      </c>
      <c r="D175">
        <v>7.9607428871424997</v>
      </c>
      <c r="E175">
        <v>12.555287397730099</v>
      </c>
      <c r="F175">
        <v>11.4777443582883</v>
      </c>
      <c r="G175">
        <v>4.6623805516239001</v>
      </c>
      <c r="H175">
        <v>6.3312332816488404</v>
      </c>
      <c r="I175">
        <v>2.18797789596388</v>
      </c>
      <c r="J175">
        <v>4.6681282917904001</v>
      </c>
      <c r="K175">
        <v>3.7859871699703902</v>
      </c>
      <c r="L175">
        <v>11.255942827556099</v>
      </c>
      <c r="M175">
        <v>10.340734557657401</v>
      </c>
      <c r="N175">
        <v>10.2742512895336</v>
      </c>
      <c r="O175">
        <v>4.0861589598614598</v>
      </c>
      <c r="P175">
        <v>2.8036520251230601</v>
      </c>
      <c r="Q175">
        <v>11.938851889445299</v>
      </c>
      <c r="R175">
        <v>11.3824957061193</v>
      </c>
      <c r="S175">
        <v>15.4823338108342</v>
      </c>
      <c r="T175">
        <v>2.77198768691663</v>
      </c>
      <c r="U175">
        <v>12.1283096758309</v>
      </c>
      <c r="V175">
        <v>10.3385899541549</v>
      </c>
      <c r="W175">
        <v>12.4229975841605</v>
      </c>
      <c r="X175">
        <v>2.3309223861216899</v>
      </c>
      <c r="Y175">
        <v>4.2960606950758899</v>
      </c>
      <c r="Z175">
        <v>9.2694940513781106</v>
      </c>
      <c r="AA175">
        <v>5.7923038348658897</v>
      </c>
      <c r="AB175">
        <v>13.1144448181168</v>
      </c>
      <c r="AC175">
        <v>3.7500615045554402</v>
      </c>
      <c r="AD175">
        <v>12.6232967517509</v>
      </c>
      <c r="AE175">
        <v>5.2714154042886996</v>
      </c>
      <c r="AF175">
        <v>10.755830097599199</v>
      </c>
      <c r="AG175">
        <v>11.3579645320777</v>
      </c>
      <c r="AH175">
        <v>5.8697413526686901</v>
      </c>
      <c r="AI175">
        <v>12.187766157192</v>
      </c>
      <c r="AJ175">
        <v>10.6296717817571</v>
      </c>
      <c r="AK175">
        <v>4.4244788548161704</v>
      </c>
      <c r="AL175">
        <v>12.166655629528501</v>
      </c>
      <c r="AM175">
        <v>3.3777333156827498</v>
      </c>
      <c r="AN175">
        <v>10.1346317819481</v>
      </c>
      <c r="AO175">
        <v>2.3570330461830298</v>
      </c>
      <c r="AP175">
        <v>12.5282865055683</v>
      </c>
      <c r="AQ175">
        <v>4.7315947966171104</v>
      </c>
      <c r="AR175">
        <v>10.672506158405699</v>
      </c>
      <c r="AS175">
        <v>10.5748382729971</v>
      </c>
      <c r="AT175">
        <v>10.515913023545901</v>
      </c>
      <c r="AU175">
        <v>3.8771652474584899</v>
      </c>
      <c r="AV175">
        <v>3.4137915340738001</v>
      </c>
      <c r="AW175">
        <v>13.3323093813143</v>
      </c>
      <c r="AX175">
        <v>4.52362043920626</v>
      </c>
      <c r="AY175">
        <v>4.6637705300059196</v>
      </c>
      <c r="AZ175">
        <v>10.6022416803719</v>
      </c>
      <c r="BA175">
        <v>10.0890697105737</v>
      </c>
      <c r="BB175">
        <v>12.1888227993171</v>
      </c>
      <c r="BC175">
        <v>14.6667159926458</v>
      </c>
      <c r="BD175">
        <v>4.1111917370698103</v>
      </c>
      <c r="BE175">
        <v>10.6218268035837</v>
      </c>
      <c r="BF175">
        <v>4.6020738353175501</v>
      </c>
      <c r="BG175">
        <v>6.0375694148999797</v>
      </c>
      <c r="BH175">
        <v>12.319431975449699</v>
      </c>
      <c r="BI175">
        <v>2.0795449843930101</v>
      </c>
      <c r="BJ175">
        <v>7.6967164359664002</v>
      </c>
      <c r="BK175">
        <v>9.9925388203942802</v>
      </c>
      <c r="BL175">
        <v>4.6827942735608898</v>
      </c>
      <c r="BM175">
        <v>3.5128332493722798</v>
      </c>
      <c r="BN175">
        <v>10.677296976626501</v>
      </c>
      <c r="BO175">
        <v>15.2508886714248</v>
      </c>
      <c r="BP175">
        <v>10.375888152555</v>
      </c>
      <c r="BQ175">
        <v>10.4252539603443</v>
      </c>
      <c r="BR175">
        <v>4.6032148435540501</v>
      </c>
      <c r="BS175">
        <v>10.4888951172054</v>
      </c>
      <c r="BT175">
        <v>10.4614710992882</v>
      </c>
      <c r="BU175">
        <v>4.0101678964810201</v>
      </c>
      <c r="BV175">
        <v>4.6530574490788501</v>
      </c>
      <c r="BW175">
        <v>11.485204613798</v>
      </c>
      <c r="BX175">
        <v>2.9454573541285098</v>
      </c>
      <c r="BY175">
        <v>4.4825594640305102</v>
      </c>
      <c r="BZ175">
        <v>11.5423551336935</v>
      </c>
      <c r="CA175">
        <v>11.478546871763299</v>
      </c>
      <c r="CB175">
        <v>10.4145441185556</v>
      </c>
      <c r="CC175">
        <v>4.3961649392966304</v>
      </c>
      <c r="CD175">
        <v>2.9941594757801302</v>
      </c>
      <c r="CE175">
        <v>10.411293359414101</v>
      </c>
      <c r="CF175">
        <v>10.465765959584701</v>
      </c>
      <c r="CG175">
        <v>2.2547166733600998</v>
      </c>
      <c r="CH175">
        <v>7.3459519257953501</v>
      </c>
      <c r="CI175">
        <v>10.4254274939134</v>
      </c>
      <c r="CJ175">
        <v>8.1930569344183297</v>
      </c>
      <c r="CK175">
        <v>12.624573116180599</v>
      </c>
      <c r="CL175">
        <v>11.5214856220187</v>
      </c>
      <c r="CM175">
        <v>3.8980930389642201</v>
      </c>
      <c r="CN175">
        <v>6.3350583127498199</v>
      </c>
      <c r="CO175">
        <v>2.49534980408303</v>
      </c>
      <c r="CP175">
        <v>3.54081451152418</v>
      </c>
      <c r="CQ175">
        <v>3.7697899322068098</v>
      </c>
      <c r="CR175">
        <v>11.3456663516231</v>
      </c>
      <c r="CS175">
        <v>10.354138348668799</v>
      </c>
      <c r="CT175">
        <v>11.1644827970387</v>
      </c>
      <c r="CU175">
        <v>4.6043736731620903</v>
      </c>
      <c r="CV175">
        <v>2.75188970509108</v>
      </c>
      <c r="CW175">
        <v>11.8899825566451</v>
      </c>
      <c r="CX175">
        <v>11.4094192872818</v>
      </c>
      <c r="CY175">
        <v>11.457498132446799</v>
      </c>
      <c r="CZ175">
        <v>3.6530690695016799</v>
      </c>
      <c r="DA175">
        <v>12.3090057993619</v>
      </c>
      <c r="DB175">
        <v>10.2793155143071</v>
      </c>
      <c r="DC175">
        <v>12.4771119020368</v>
      </c>
      <c r="DD175">
        <v>3.9236338649568498</v>
      </c>
      <c r="DE175">
        <v>3.2923149397418801</v>
      </c>
      <c r="DF175">
        <v>17.2146760881262</v>
      </c>
      <c r="DG175">
        <v>6.2381350015137098</v>
      </c>
      <c r="DH175">
        <v>7.7285068426410399</v>
      </c>
      <c r="DI175">
        <v>3.4889069855669099</v>
      </c>
      <c r="DJ175">
        <v>12.711728304127201</v>
      </c>
      <c r="DK175">
        <v>4.1168497052776596</v>
      </c>
      <c r="DL175">
        <v>11.374012480712</v>
      </c>
      <c r="DM175">
        <v>10.5793127653086</v>
      </c>
      <c r="DN175">
        <v>5.9007706148468699</v>
      </c>
      <c r="DO175">
        <v>12.4022568184941</v>
      </c>
      <c r="DP175">
        <v>10.989496253799301</v>
      </c>
      <c r="DQ175">
        <v>3.8693196144275102</v>
      </c>
      <c r="DR175">
        <v>12.003702162036401</v>
      </c>
      <c r="DS175">
        <v>4.61057277372527</v>
      </c>
      <c r="DT175">
        <v>10.171228300189901</v>
      </c>
      <c r="DU175">
        <v>2.1888358555947698</v>
      </c>
      <c r="DV175">
        <v>12.5142667724707</v>
      </c>
      <c r="DW175">
        <v>4.9935821165365999</v>
      </c>
      <c r="DX175">
        <v>11.2045167076172</v>
      </c>
      <c r="DY175">
        <v>10.743992836841199</v>
      </c>
      <c r="DZ175">
        <v>10.4393227216399</v>
      </c>
      <c r="EA175">
        <v>3.8391345756434401</v>
      </c>
      <c r="EB175">
        <v>3.9534065754146002</v>
      </c>
      <c r="EC175">
        <v>13.4362623933114</v>
      </c>
      <c r="ED175">
        <v>4.6958319542721796</v>
      </c>
      <c r="EE175">
        <v>2.24910172741258</v>
      </c>
      <c r="EF175">
        <v>10.465216772802</v>
      </c>
      <c r="EG175">
        <v>10.1509891732117</v>
      </c>
      <c r="EH175">
        <v>12.9316827524479</v>
      </c>
      <c r="EI175">
        <v>13.6816771186332</v>
      </c>
      <c r="EJ175">
        <v>3.8948911731695901</v>
      </c>
      <c r="EK175">
        <v>10.586360283922</v>
      </c>
      <c r="EL175">
        <v>4.6897611276353199</v>
      </c>
      <c r="EM175">
        <v>6.0986006740644498</v>
      </c>
      <c r="EN175">
        <v>12.4021571906025</v>
      </c>
      <c r="EO175">
        <v>2.5031181102311102</v>
      </c>
      <c r="EP175">
        <v>8.4347818646134805</v>
      </c>
      <c r="EQ175">
        <v>9.9530772646343699</v>
      </c>
      <c r="ER175">
        <v>4.7412304992990597</v>
      </c>
      <c r="ES175">
        <v>3.46718153096977</v>
      </c>
      <c r="ET175">
        <v>10.761394068256701</v>
      </c>
      <c r="EU175">
        <v>13.741561583864399</v>
      </c>
      <c r="EV175">
        <v>10.5310317819571</v>
      </c>
      <c r="EW175">
        <v>11.423101560535899</v>
      </c>
      <c r="EX175">
        <v>3.5472401447600701</v>
      </c>
      <c r="EY175">
        <v>10.450116846835501</v>
      </c>
      <c r="EZ175">
        <v>10.386766943848601</v>
      </c>
      <c r="FA175">
        <v>4.1113799051067303</v>
      </c>
      <c r="FB175">
        <v>4.6585188335989098</v>
      </c>
      <c r="FC175">
        <v>10.586821592884901</v>
      </c>
      <c r="FD175">
        <v>3.8516973833941499</v>
      </c>
      <c r="FE175">
        <v>3.9431635543406598</v>
      </c>
      <c r="FF175">
        <v>11.5808204394757</v>
      </c>
      <c r="FG175">
        <v>11.526691204506299</v>
      </c>
      <c r="FH175">
        <v>10.4552312664038</v>
      </c>
      <c r="FI175">
        <v>5.1241367138317004</v>
      </c>
      <c r="FJ175">
        <v>2.8213146377656599</v>
      </c>
      <c r="FK175">
        <v>10.4515358409332</v>
      </c>
      <c r="FL175">
        <v>10.467346845284499</v>
      </c>
      <c r="FM175">
        <v>3.03509769612333</v>
      </c>
    </row>
    <row r="176" spans="1:169">
      <c r="A176">
        <v>174.00000571582001</v>
      </c>
      <c r="B176">
        <v>7.1263452730134196</v>
      </c>
      <c r="C176">
        <v>11.4307243558445</v>
      </c>
      <c r="D176">
        <v>8.1023879022953196</v>
      </c>
      <c r="E176">
        <v>12.952498367369</v>
      </c>
      <c r="F176">
        <v>11.521896880043601</v>
      </c>
      <c r="G176">
        <v>4.1364069049200802</v>
      </c>
      <c r="H176">
        <v>6.3446583827362604</v>
      </c>
      <c r="I176">
        <v>1.8947338873414601</v>
      </c>
      <c r="J176">
        <v>5.2482527861798403</v>
      </c>
      <c r="K176">
        <v>3.7819178438232299</v>
      </c>
      <c r="L176">
        <v>11.226875207505699</v>
      </c>
      <c r="M176">
        <v>10.4010751009291</v>
      </c>
      <c r="N176">
        <v>10.1350272577537</v>
      </c>
      <c r="O176">
        <v>4.0775906694276296</v>
      </c>
      <c r="P176">
        <v>2.7336628377968499</v>
      </c>
      <c r="Q176">
        <v>11.235662249346399</v>
      </c>
      <c r="R176">
        <v>11.4397819113734</v>
      </c>
      <c r="S176">
        <v>12.255660135227901</v>
      </c>
      <c r="T176">
        <v>2.7545886725509301</v>
      </c>
      <c r="U176">
        <v>12.058556539142</v>
      </c>
      <c r="V176">
        <v>10.3817078221103</v>
      </c>
      <c r="W176">
        <v>12.4251776424382</v>
      </c>
      <c r="X176">
        <v>2.4228163629439998</v>
      </c>
      <c r="Y176">
        <v>4.3105145943189198</v>
      </c>
      <c r="Z176">
        <v>17.5771793644513</v>
      </c>
      <c r="AA176">
        <v>5.94271646155702</v>
      </c>
      <c r="AB176">
        <v>7.7984508496230696</v>
      </c>
      <c r="AC176">
        <v>3.4529222042432002</v>
      </c>
      <c r="AD176">
        <v>12.7371490340393</v>
      </c>
      <c r="AE176">
        <v>5.08656018147036</v>
      </c>
      <c r="AF176">
        <v>10.646233572433101</v>
      </c>
      <c r="AG176">
        <v>11.0501250588998</v>
      </c>
      <c r="AH176">
        <v>5.9165031798771599</v>
      </c>
      <c r="AI176">
        <v>12.008318931138399</v>
      </c>
      <c r="AJ176">
        <v>10.774998583887699</v>
      </c>
      <c r="AK176">
        <v>4.4516183721416596</v>
      </c>
      <c r="AL176">
        <v>12.162357799595</v>
      </c>
      <c r="AM176">
        <v>3.1806108608601198</v>
      </c>
      <c r="AN176">
        <v>10.249897790813099</v>
      </c>
      <c r="AO176">
        <v>2.1396175476043102</v>
      </c>
      <c r="AP176">
        <v>12.5791506596053</v>
      </c>
      <c r="AQ176">
        <v>5.0425131610292704</v>
      </c>
      <c r="AR176">
        <v>10.702360756525101</v>
      </c>
      <c r="AS176">
        <v>10.565468078476499</v>
      </c>
      <c r="AT176">
        <v>10.468918076690001</v>
      </c>
      <c r="AU176">
        <v>3.8673294621147098</v>
      </c>
      <c r="AV176">
        <v>3.3987185924863099</v>
      </c>
      <c r="AW176">
        <v>13.519968224957299</v>
      </c>
      <c r="AX176">
        <v>4.6590088649225798</v>
      </c>
      <c r="AY176">
        <v>4.5944773397274403</v>
      </c>
      <c r="AZ176">
        <v>10.534853771318399</v>
      </c>
      <c r="BA176">
        <v>10.234193169009799</v>
      </c>
      <c r="BB176">
        <v>12.411103430858599</v>
      </c>
      <c r="BC176">
        <v>14.702390753925201</v>
      </c>
      <c r="BD176">
        <v>3.9125567951044502</v>
      </c>
      <c r="BE176">
        <v>10.5916656836351</v>
      </c>
      <c r="BF176">
        <v>4.5772857694113096</v>
      </c>
      <c r="BG176">
        <v>6.0517303926780199</v>
      </c>
      <c r="BH176">
        <v>12.966057614922001</v>
      </c>
      <c r="BI176">
        <v>1.61863029508031</v>
      </c>
      <c r="BJ176">
        <v>7.9319426442142902</v>
      </c>
      <c r="BK176">
        <v>9.7173898504671605</v>
      </c>
      <c r="BL176">
        <v>4.6848891684785201</v>
      </c>
      <c r="BM176">
        <v>3.4631715126326701</v>
      </c>
      <c r="BN176">
        <v>10.8630724230075</v>
      </c>
      <c r="BO176">
        <v>14.9133899674096</v>
      </c>
      <c r="BP176">
        <v>10.4058510205913</v>
      </c>
      <c r="BQ176">
        <v>10.4293492309853</v>
      </c>
      <c r="BR176">
        <v>4.5893344528764697</v>
      </c>
      <c r="BS176">
        <v>10.493054045449099</v>
      </c>
      <c r="BT176">
        <v>10.4624403160156</v>
      </c>
      <c r="BU176">
        <v>3.9529998822602699</v>
      </c>
      <c r="BV176">
        <v>4.6705440318611</v>
      </c>
      <c r="BW176">
        <v>11.420439818030101</v>
      </c>
      <c r="BX176">
        <v>2.96236305045724</v>
      </c>
      <c r="BY176">
        <v>4.3990089000650903</v>
      </c>
      <c r="BZ176">
        <v>11.5486776335551</v>
      </c>
      <c r="CA176">
        <v>11.4368241820822</v>
      </c>
      <c r="CB176">
        <v>10.295910742935</v>
      </c>
      <c r="CC176">
        <v>4.2640918803472303</v>
      </c>
      <c r="CD176">
        <v>2.95902114772431</v>
      </c>
      <c r="CE176">
        <v>10.4835063892214</v>
      </c>
      <c r="CF176">
        <v>10.4781039167269</v>
      </c>
      <c r="CG176">
        <v>2.62160491789757</v>
      </c>
      <c r="CH176">
        <v>7.1318197841313404</v>
      </c>
      <c r="CI176">
        <v>10.3971627661067</v>
      </c>
      <c r="CJ176">
        <v>8.2384446033494996</v>
      </c>
      <c r="CK176">
        <v>12.3689236116731</v>
      </c>
      <c r="CL176">
        <v>11.5674834249947</v>
      </c>
      <c r="CM176">
        <v>4.5478690106714099</v>
      </c>
      <c r="CN176">
        <v>6.29160782724691</v>
      </c>
      <c r="CO176">
        <v>2.7864430852329298</v>
      </c>
      <c r="CP176">
        <v>3.5481273477038999</v>
      </c>
      <c r="CQ176">
        <v>3.5394587929182699</v>
      </c>
      <c r="CR176">
        <v>11.3364196757174</v>
      </c>
      <c r="CS176">
        <v>10.355672259076799</v>
      </c>
      <c r="CT176">
        <v>11.2982689817108</v>
      </c>
      <c r="CU176">
        <v>4.6698684096100003</v>
      </c>
      <c r="CV176">
        <v>2.8044719870904902</v>
      </c>
      <c r="CW176">
        <v>11.7341631062617</v>
      </c>
      <c r="CX176">
        <v>11.466812081278899</v>
      </c>
      <c r="CY176">
        <v>15.933411009262199</v>
      </c>
      <c r="CZ176">
        <v>3.3076521629672402</v>
      </c>
      <c r="DA176">
        <v>12.3401343122057</v>
      </c>
      <c r="DB176">
        <v>10.2312623738173</v>
      </c>
      <c r="DC176">
        <v>12.5374858224731</v>
      </c>
      <c r="DD176">
        <v>3.8041575475484102</v>
      </c>
      <c r="DE176">
        <v>3.59160167208822</v>
      </c>
      <c r="DF176">
        <v>12.5328523292775</v>
      </c>
      <c r="DG176">
        <v>5.6281085768672297</v>
      </c>
      <c r="DH176">
        <v>8.6528938646486893</v>
      </c>
      <c r="DI176">
        <v>3.47058364217341</v>
      </c>
      <c r="DJ176">
        <v>12.9846712970859</v>
      </c>
      <c r="DK176">
        <v>4.0543773577519104</v>
      </c>
      <c r="DL176">
        <v>11.4537862101564</v>
      </c>
      <c r="DM176">
        <v>11.3531315811216</v>
      </c>
      <c r="DN176">
        <v>6.0348772314797996</v>
      </c>
      <c r="DO176">
        <v>12.3820819261643</v>
      </c>
      <c r="DP176">
        <v>10.686819986769599</v>
      </c>
      <c r="DQ176">
        <v>3.46470903219058</v>
      </c>
      <c r="DR176">
        <v>12.4016547392193</v>
      </c>
      <c r="DS176">
        <v>4.6511333426151698</v>
      </c>
      <c r="DT176">
        <v>10.0597390285372</v>
      </c>
      <c r="DU176">
        <v>2.2013419417961102</v>
      </c>
      <c r="DV176">
        <v>12.5382507307908</v>
      </c>
      <c r="DW176">
        <v>4.6113797531635496</v>
      </c>
      <c r="DX176">
        <v>10.594761508413299</v>
      </c>
      <c r="DY176">
        <v>10.456977158674</v>
      </c>
      <c r="DZ176">
        <v>10.1848103589281</v>
      </c>
      <c r="EA176">
        <v>3.6955890210659001</v>
      </c>
      <c r="EB176">
        <v>3.9325183565181101</v>
      </c>
      <c r="EC176">
        <v>13.6989566957302</v>
      </c>
      <c r="ED176">
        <v>4.0255141999040598</v>
      </c>
      <c r="EE176">
        <v>1.53992272833574</v>
      </c>
      <c r="EF176">
        <v>10.439649357105999</v>
      </c>
      <c r="EG176">
        <v>10.134575491924901</v>
      </c>
      <c r="EH176">
        <v>12.9156773493592</v>
      </c>
      <c r="EI176">
        <v>13.538170723995799</v>
      </c>
      <c r="EJ176">
        <v>4.1124814146770099</v>
      </c>
      <c r="EK176">
        <v>10.6102456870449</v>
      </c>
      <c r="EL176">
        <v>4.0743586831736804</v>
      </c>
      <c r="EM176">
        <v>5.5506477260738301</v>
      </c>
      <c r="EN176">
        <v>12.3312028601125</v>
      </c>
      <c r="EO176">
        <v>3.63489305335484</v>
      </c>
      <c r="EP176">
        <v>7.3557574002022097</v>
      </c>
      <c r="EQ176">
        <v>9.9532322007600396</v>
      </c>
      <c r="ER176">
        <v>4.5906717674916999</v>
      </c>
      <c r="ES176">
        <v>3.4619964874267399</v>
      </c>
      <c r="ET176">
        <v>10.804810482249501</v>
      </c>
      <c r="EU176">
        <v>13.818799833979099</v>
      </c>
      <c r="EV176">
        <v>10.4482256509738</v>
      </c>
      <c r="EW176">
        <v>11.4237269111954</v>
      </c>
      <c r="EX176">
        <v>3.5473144999213502</v>
      </c>
      <c r="EY176">
        <v>10.4434476530403</v>
      </c>
      <c r="EZ176">
        <v>10.405453447431301</v>
      </c>
      <c r="FA176">
        <v>3.0564435720281899</v>
      </c>
      <c r="FB176">
        <v>4.72834391164404</v>
      </c>
      <c r="FC176">
        <v>10.5108253908667</v>
      </c>
      <c r="FD176">
        <v>3.8615709000399199</v>
      </c>
      <c r="FE176">
        <v>4.4466043538313498</v>
      </c>
      <c r="FF176">
        <v>11.600096440218699</v>
      </c>
      <c r="FG176">
        <v>11.5961262695751</v>
      </c>
      <c r="FH176">
        <v>10.4025198644788</v>
      </c>
      <c r="FI176">
        <v>5.2817122455699801</v>
      </c>
      <c r="FJ176">
        <v>2.6949538785084499</v>
      </c>
      <c r="FK176">
        <v>10.4397909452435</v>
      </c>
      <c r="FL176">
        <v>10.473217289742299</v>
      </c>
      <c r="FM176">
        <v>2.1833620083200498</v>
      </c>
    </row>
    <row r="177" spans="1:169">
      <c r="A177">
        <v>175.000005748669</v>
      </c>
      <c r="B177">
        <v>7.1647044244088596</v>
      </c>
      <c r="C177">
        <v>11.486431858087199</v>
      </c>
      <c r="D177">
        <v>8.0053433162568499</v>
      </c>
      <c r="E177">
        <v>12.801805039878399</v>
      </c>
      <c r="F177">
        <v>11.6592388071036</v>
      </c>
      <c r="G177">
        <v>4.1736298355475796</v>
      </c>
      <c r="H177">
        <v>6.2675880862266702</v>
      </c>
      <c r="I177">
        <v>2.1961076241778601</v>
      </c>
      <c r="J177">
        <v>4.6156074156198699</v>
      </c>
      <c r="K177">
        <v>3.9623765631097698</v>
      </c>
      <c r="L177">
        <v>11.2335068756653</v>
      </c>
      <c r="M177">
        <v>10.100753225846701</v>
      </c>
      <c r="N177">
        <v>10.6238367831915</v>
      </c>
      <c r="O177">
        <v>3.9778963105357898</v>
      </c>
      <c r="P177">
        <v>2.76952526752524</v>
      </c>
      <c r="Q177">
        <v>12.072303562730401</v>
      </c>
      <c r="R177">
        <v>11.419911851696099</v>
      </c>
      <c r="S177">
        <v>11.6909863147231</v>
      </c>
      <c r="T177">
        <v>2.6797268232324498</v>
      </c>
      <c r="U177">
        <v>12.0792033974001</v>
      </c>
      <c r="V177">
        <v>10.3528001555602</v>
      </c>
      <c r="W177">
        <v>12.444490548791499</v>
      </c>
      <c r="X177">
        <v>2.2044908306354301</v>
      </c>
      <c r="Y177">
        <v>4.0635059333844001</v>
      </c>
      <c r="Z177">
        <v>17.494363521590401</v>
      </c>
      <c r="AA177">
        <v>5.8565864376650199</v>
      </c>
      <c r="AB177">
        <v>7.97837867963114</v>
      </c>
      <c r="AC177">
        <v>3.4510531182398201</v>
      </c>
      <c r="AD177">
        <v>13.0281157613509</v>
      </c>
      <c r="AE177">
        <v>4.8216634118957398</v>
      </c>
      <c r="AF177">
        <v>10.646909563583099</v>
      </c>
      <c r="AG177">
        <v>11.2461974864461</v>
      </c>
      <c r="AH177">
        <v>5.9271931876732999</v>
      </c>
      <c r="AI177">
        <v>11.2296048290447</v>
      </c>
      <c r="AJ177">
        <v>10.8894596916394</v>
      </c>
      <c r="AK177">
        <v>4.21406600542434</v>
      </c>
      <c r="AL177">
        <v>12.188932931012101</v>
      </c>
      <c r="AM177">
        <v>3.6068961989100399</v>
      </c>
      <c r="AN177">
        <v>10.1520188621702</v>
      </c>
      <c r="AO177">
        <v>2.1551041858945701</v>
      </c>
      <c r="AP177">
        <v>12.5723899179507</v>
      </c>
      <c r="AQ177">
        <v>4.7953043966235303</v>
      </c>
      <c r="AR177">
        <v>10.702750556850701</v>
      </c>
      <c r="AS177">
        <v>10.5604386268559</v>
      </c>
      <c r="AT177">
        <v>10.466006799596499</v>
      </c>
      <c r="AU177">
        <v>3.9170271624805699</v>
      </c>
      <c r="AV177">
        <v>3.8209077205040001</v>
      </c>
      <c r="AW177">
        <v>12.9065077748505</v>
      </c>
      <c r="AX177">
        <v>4.6291800951004598</v>
      </c>
      <c r="AY177">
        <v>4.6274585778086896</v>
      </c>
      <c r="AZ177">
        <v>10.5001505599512</v>
      </c>
      <c r="BA177">
        <v>10.155827626344699</v>
      </c>
      <c r="BB177">
        <v>12.645165272308301</v>
      </c>
      <c r="BC177">
        <v>13.417714281597499</v>
      </c>
      <c r="BD177">
        <v>4.0264951427650999</v>
      </c>
      <c r="BE177">
        <v>10.6385791770066</v>
      </c>
      <c r="BF177">
        <v>4.4768453343693402</v>
      </c>
      <c r="BG177">
        <v>6.2471705683775998</v>
      </c>
      <c r="BH177">
        <v>12.412821179615699</v>
      </c>
      <c r="BI177">
        <v>2.0463534773870098</v>
      </c>
      <c r="BJ177">
        <v>8.4034141828542204</v>
      </c>
      <c r="BK177">
        <v>9.2477616339637798</v>
      </c>
      <c r="BL177">
        <v>4.5995071033494703</v>
      </c>
      <c r="BM177">
        <v>4.3428439396322496</v>
      </c>
      <c r="BN177">
        <v>10.798298706088</v>
      </c>
      <c r="BO177">
        <v>13.5569554061132</v>
      </c>
      <c r="BP177">
        <v>10.3903701672445</v>
      </c>
      <c r="BQ177">
        <v>10.5137674666174</v>
      </c>
      <c r="BR177">
        <v>4.5149809231018496</v>
      </c>
      <c r="BS177">
        <v>10.5621045933558</v>
      </c>
      <c r="BT177">
        <v>10.455645697566601</v>
      </c>
      <c r="BU177">
        <v>3.53835653264189</v>
      </c>
      <c r="BV177">
        <v>4.6626405614281197</v>
      </c>
      <c r="BW177">
        <v>11.4658928191815</v>
      </c>
      <c r="BX177">
        <v>2.8519917854030701</v>
      </c>
      <c r="BY177">
        <v>4.4341182491115996</v>
      </c>
      <c r="BZ177">
        <v>10.726091630940701</v>
      </c>
      <c r="CA177">
        <v>11.5106903911757</v>
      </c>
      <c r="CB177">
        <v>10.1664093440844</v>
      </c>
      <c r="CC177">
        <v>5.2512860401538299</v>
      </c>
      <c r="CD177">
        <v>2.94871443856599</v>
      </c>
      <c r="CE177">
        <v>10.491115042752099</v>
      </c>
      <c r="CF177">
        <v>10.482321433636001</v>
      </c>
      <c r="CG177">
        <v>2.2747395721987602</v>
      </c>
      <c r="CH177">
        <v>7.3806283097954903</v>
      </c>
      <c r="CI177">
        <v>10.2246811207799</v>
      </c>
      <c r="CJ177">
        <v>8.1669953296868396</v>
      </c>
      <c r="CK177">
        <v>12.4183068683603</v>
      </c>
      <c r="CL177">
        <v>11.6210984158726</v>
      </c>
      <c r="CM177">
        <v>4.5914078125904902</v>
      </c>
      <c r="CN177">
        <v>6.3441462284267196</v>
      </c>
      <c r="CO177">
        <v>2.1542573254462001</v>
      </c>
      <c r="CP177">
        <v>3.2612118719302501</v>
      </c>
      <c r="CQ177">
        <v>4.08086068442688</v>
      </c>
      <c r="CR177">
        <v>11.3330228745124</v>
      </c>
      <c r="CS177">
        <v>10.363760459908701</v>
      </c>
      <c r="CT177">
        <v>11.094174543162101</v>
      </c>
      <c r="CU177">
        <v>4.7044242833709502</v>
      </c>
      <c r="CV177">
        <v>2.5600032393086298</v>
      </c>
      <c r="CW177">
        <v>12.0955541865195</v>
      </c>
      <c r="CX177">
        <v>11.554468613711199</v>
      </c>
      <c r="CY177">
        <v>12.974907014591601</v>
      </c>
      <c r="CZ177">
        <v>3.7032210813842199</v>
      </c>
      <c r="DA177">
        <v>12.400646042917501</v>
      </c>
      <c r="DB177">
        <v>10.2866052825645</v>
      </c>
      <c r="DC177">
        <v>12.491954149291001</v>
      </c>
      <c r="DD177">
        <v>3.6931109148674999</v>
      </c>
      <c r="DE177">
        <v>3.9996652127565602</v>
      </c>
      <c r="DF177">
        <v>17.516646669268201</v>
      </c>
      <c r="DG177">
        <v>5.9324882599839404</v>
      </c>
      <c r="DH177">
        <v>8.1488088120725806</v>
      </c>
      <c r="DI177">
        <v>3.5936063836918701</v>
      </c>
      <c r="DJ177">
        <v>12.5774309114422</v>
      </c>
      <c r="DK177">
        <v>4.1110646440178504</v>
      </c>
      <c r="DL177">
        <v>11.2182469054222</v>
      </c>
      <c r="DM177">
        <v>10.6304613428018</v>
      </c>
      <c r="DN177">
        <v>5.9637148849394999</v>
      </c>
      <c r="DO177">
        <v>12.343725837394601</v>
      </c>
      <c r="DP177">
        <v>10.900463480819401</v>
      </c>
      <c r="DQ177">
        <v>3.5798307103678799</v>
      </c>
      <c r="DR177">
        <v>12.199562940465</v>
      </c>
      <c r="DS177">
        <v>4.5460832833337497</v>
      </c>
      <c r="DT177">
        <v>10.218876060750899</v>
      </c>
      <c r="DU177">
        <v>2.3291628359982099</v>
      </c>
      <c r="DV177">
        <v>12.4933076672698</v>
      </c>
      <c r="DW177">
        <v>4.4778758379361197</v>
      </c>
      <c r="DX177">
        <v>10.557900853429301</v>
      </c>
      <c r="DY177">
        <v>10.278649464934199</v>
      </c>
      <c r="DZ177">
        <v>10.424128223886299</v>
      </c>
      <c r="EA177">
        <v>3.7630911271603402</v>
      </c>
      <c r="EB177">
        <v>3.9240682394333799</v>
      </c>
      <c r="EC177">
        <v>13.3562872105373</v>
      </c>
      <c r="ED177">
        <v>4.11938036087877</v>
      </c>
      <c r="EE177">
        <v>2.2498098682851002</v>
      </c>
      <c r="EF177">
        <v>10.434444397817</v>
      </c>
      <c r="EG177">
        <v>10.327288093014101</v>
      </c>
      <c r="EH177">
        <v>12.8462500713881</v>
      </c>
      <c r="EI177">
        <v>13.667687102225299</v>
      </c>
      <c r="EJ177">
        <v>3.85346631092025</v>
      </c>
      <c r="EK177">
        <v>10.655715482821</v>
      </c>
      <c r="EL177">
        <v>4.2326253722171598</v>
      </c>
      <c r="EM177">
        <v>6.0629324329956296</v>
      </c>
      <c r="EN177">
        <v>12.1356899117803</v>
      </c>
      <c r="EO177">
        <v>2.2189280689625601</v>
      </c>
      <c r="EP177">
        <v>8.4610249147102508</v>
      </c>
      <c r="EQ177">
        <v>9.7596681531337204</v>
      </c>
      <c r="ER177">
        <v>4.62139763759063</v>
      </c>
      <c r="ES177">
        <v>3.4678600427822901</v>
      </c>
      <c r="ET177">
        <v>11.0170386999343</v>
      </c>
      <c r="EU177">
        <v>13.1268036832634</v>
      </c>
      <c r="EV177">
        <v>10.3680695955559</v>
      </c>
      <c r="EW177">
        <v>11.4233798262094</v>
      </c>
      <c r="EX177">
        <v>3.57946518289347</v>
      </c>
      <c r="EY177">
        <v>10.5073986747192</v>
      </c>
      <c r="EZ177">
        <v>10.271917622727599</v>
      </c>
      <c r="FA177">
        <v>4.0721209124151203</v>
      </c>
      <c r="FB177">
        <v>4.7231754110373396</v>
      </c>
      <c r="FC177">
        <v>10.517273671991299</v>
      </c>
      <c r="FD177">
        <v>3.9190244710173698</v>
      </c>
      <c r="FE177">
        <v>4.2699598388256197</v>
      </c>
      <c r="FF177">
        <v>11.618710706417399</v>
      </c>
      <c r="FG177">
        <v>11.643517058743001</v>
      </c>
      <c r="FH177">
        <v>10.1636563192874</v>
      </c>
      <c r="FI177">
        <v>5.1795624678255097</v>
      </c>
      <c r="FJ177">
        <v>2.96121379504855</v>
      </c>
      <c r="FK177">
        <v>10.3571072441701</v>
      </c>
      <c r="FL177">
        <v>10.472195678122199</v>
      </c>
      <c r="FM177">
        <v>3.0483856833182599</v>
      </c>
    </row>
    <row r="178" spans="1:169">
      <c r="A178">
        <v>176.00000578151901</v>
      </c>
      <c r="B178">
        <v>7.31211512078659</v>
      </c>
      <c r="C178">
        <v>11.503977225456101</v>
      </c>
      <c r="D178">
        <v>7.8802819122482299</v>
      </c>
      <c r="E178">
        <v>12.6952395708766</v>
      </c>
      <c r="F178">
        <v>11.766049814028399</v>
      </c>
      <c r="G178">
        <v>4.4882557181438596</v>
      </c>
      <c r="H178">
        <v>6.2790853490348404</v>
      </c>
      <c r="I178">
        <v>2.0896711940399801</v>
      </c>
      <c r="J178">
        <v>5.1027901205007797</v>
      </c>
      <c r="K178">
        <v>3.8408936379271399</v>
      </c>
      <c r="L178">
        <v>11.250078658017401</v>
      </c>
      <c r="M178">
        <v>10.230432318742499</v>
      </c>
      <c r="N178">
        <v>10.6839914126301</v>
      </c>
      <c r="O178">
        <v>4.0354587941604301</v>
      </c>
      <c r="P178">
        <v>3.1073942993069998</v>
      </c>
      <c r="Q178">
        <v>11.754388417147799</v>
      </c>
      <c r="R178">
        <v>11.1892794252875</v>
      </c>
      <c r="S178">
        <v>10.900994950164201</v>
      </c>
      <c r="T178">
        <v>2.6418447714863502</v>
      </c>
      <c r="U178">
        <v>12.024329045087001</v>
      </c>
      <c r="V178">
        <v>10.294244113487499</v>
      </c>
      <c r="W178">
        <v>12.3967499846617</v>
      </c>
      <c r="X178">
        <v>2.4037397404968002</v>
      </c>
      <c r="Y178">
        <v>4.3162958392632698</v>
      </c>
      <c r="Z178">
        <v>17.344615264805</v>
      </c>
      <c r="AA178">
        <v>5.7828370313661903</v>
      </c>
      <c r="AB178">
        <v>7.8964872827882502</v>
      </c>
      <c r="AC178">
        <v>3.64874183345515</v>
      </c>
      <c r="AD178">
        <v>12.6540576910417</v>
      </c>
      <c r="AE178">
        <v>4.25109106234303</v>
      </c>
      <c r="AF178">
        <v>11.4031644490055</v>
      </c>
      <c r="AG178">
        <v>11.386676665935701</v>
      </c>
      <c r="AH178">
        <v>5.9273179923078301</v>
      </c>
      <c r="AI178">
        <v>11.1880013288517</v>
      </c>
      <c r="AJ178">
        <v>10.9035978604748</v>
      </c>
      <c r="AK178">
        <v>4.6623838936796203</v>
      </c>
      <c r="AL178">
        <v>11.793102734511001</v>
      </c>
      <c r="AM178">
        <v>3.6594303279165201</v>
      </c>
      <c r="AN178">
        <v>10.1634459962827</v>
      </c>
      <c r="AO178">
        <v>2.5172560680029501</v>
      </c>
      <c r="AP178">
        <v>12.5370247585681</v>
      </c>
      <c r="AQ178">
        <v>5.1311594274421797</v>
      </c>
      <c r="AR178">
        <v>10.6319235941748</v>
      </c>
      <c r="AS178">
        <v>10.7129213946683</v>
      </c>
      <c r="AT178">
        <v>10.4992980520469</v>
      </c>
      <c r="AU178">
        <v>3.8657628132691499</v>
      </c>
      <c r="AV178">
        <v>3.3494674957730499</v>
      </c>
      <c r="AW178">
        <v>13.495106457230801</v>
      </c>
      <c r="AX178">
        <v>4.5861937703601701</v>
      </c>
      <c r="AY178">
        <v>4.6400225011692999</v>
      </c>
      <c r="AZ178">
        <v>10.5886685590977</v>
      </c>
      <c r="BA178">
        <v>10.2719791079061</v>
      </c>
      <c r="BB178">
        <v>12.091210662536</v>
      </c>
      <c r="BC178">
        <v>14.1224448950903</v>
      </c>
      <c r="BD178">
        <v>3.8709022624293001</v>
      </c>
      <c r="BE178">
        <v>10.6982283757786</v>
      </c>
      <c r="BF178">
        <v>4.2785362150190496</v>
      </c>
      <c r="BG178">
        <v>6.1209261027798201</v>
      </c>
      <c r="BH178">
        <v>11.813758326844599</v>
      </c>
      <c r="BI178">
        <v>1.7710008372319399</v>
      </c>
      <c r="BJ178">
        <v>8.9821775924145797</v>
      </c>
      <c r="BK178">
        <v>9.7132425299314296</v>
      </c>
      <c r="BL178">
        <v>4.6118809846456097</v>
      </c>
      <c r="BM178">
        <v>3.4891312690036802</v>
      </c>
      <c r="BN178">
        <v>10.611369321487601</v>
      </c>
      <c r="BO178">
        <v>13.404573273165999</v>
      </c>
      <c r="BP178">
        <v>10.409750038570801</v>
      </c>
      <c r="BQ178">
        <v>10.5597845575878</v>
      </c>
      <c r="BR178">
        <v>4.4282857407540197</v>
      </c>
      <c r="BS178">
        <v>10.5181088440466</v>
      </c>
      <c r="BT178">
        <v>10.457611647788299</v>
      </c>
      <c r="BU178">
        <v>3.7087262977106898</v>
      </c>
      <c r="BV178">
        <v>4.6435047861124996</v>
      </c>
      <c r="BW178">
        <v>11.4089597070338</v>
      </c>
      <c r="BX178">
        <v>2.92949084184453</v>
      </c>
      <c r="BY178">
        <v>4.5431236910006501</v>
      </c>
      <c r="BZ178">
        <v>11.5428547350269</v>
      </c>
      <c r="CA178">
        <v>11.5182972640134</v>
      </c>
      <c r="CB178">
        <v>10.171830740240599</v>
      </c>
      <c r="CC178">
        <v>5.2269893501698004</v>
      </c>
      <c r="CD178">
        <v>2.8880367137586398</v>
      </c>
      <c r="CE178">
        <v>10.490740105640301</v>
      </c>
      <c r="CF178">
        <v>10.4815657321668</v>
      </c>
      <c r="CG178">
        <v>2.18510465883675</v>
      </c>
      <c r="CH178">
        <v>7.3663663476515904</v>
      </c>
      <c r="CI178">
        <v>10.3584985620128</v>
      </c>
      <c r="CJ178">
        <v>8.4365611515238594</v>
      </c>
      <c r="CK178">
        <v>12.5410583773977</v>
      </c>
      <c r="CL178">
        <v>11.672732577202099</v>
      </c>
      <c r="CM178">
        <v>4.76257790857023</v>
      </c>
      <c r="CN178">
        <v>6.3540997313221501</v>
      </c>
      <c r="CO178">
        <v>2.3254774662151201</v>
      </c>
      <c r="CP178">
        <v>3.4709755831990101</v>
      </c>
      <c r="CQ178">
        <v>3.5594125234850198</v>
      </c>
      <c r="CR178">
        <v>11.3549589581416</v>
      </c>
      <c r="CS178">
        <v>10.68635267118</v>
      </c>
      <c r="CT178">
        <v>10.5685528681914</v>
      </c>
      <c r="CU178">
        <v>4.7109891620286097</v>
      </c>
      <c r="CV178">
        <v>2.7329269992013399</v>
      </c>
      <c r="CW178">
        <v>11.8669486451977</v>
      </c>
      <c r="CX178">
        <v>11.467448484165899</v>
      </c>
      <c r="CY178">
        <v>10.9747987926653</v>
      </c>
      <c r="CZ178">
        <v>3.3620874164329102</v>
      </c>
      <c r="DA178">
        <v>12.3696265274176</v>
      </c>
      <c r="DB178">
        <v>10.251859705925201</v>
      </c>
      <c r="DC178">
        <v>12.576443143375499</v>
      </c>
      <c r="DD178">
        <v>3.7113773948103299</v>
      </c>
      <c r="DE178">
        <v>4.0358895773992796</v>
      </c>
      <c r="DF178">
        <v>17.221612049589599</v>
      </c>
      <c r="DG178">
        <v>5.9272870609450399</v>
      </c>
      <c r="DH178">
        <v>8.0226385254264798</v>
      </c>
      <c r="DI178">
        <v>3.4920351666004601</v>
      </c>
      <c r="DJ178">
        <v>12.783418767754901</v>
      </c>
      <c r="DK178">
        <v>4.1676783102803103</v>
      </c>
      <c r="DL178">
        <v>11.2131572466009</v>
      </c>
      <c r="DM178">
        <v>10.512571892924701</v>
      </c>
      <c r="DN178">
        <v>5.8875748563411996</v>
      </c>
      <c r="DO178">
        <v>12.4356104413324</v>
      </c>
      <c r="DP178">
        <v>10.905774301647799</v>
      </c>
      <c r="DQ178">
        <v>3.4566379721187901</v>
      </c>
      <c r="DR178">
        <v>12.100423548292801</v>
      </c>
      <c r="DS178">
        <v>4.5942072087022403</v>
      </c>
      <c r="DT178">
        <v>10.1998768587254</v>
      </c>
      <c r="DU178">
        <v>2.0595112548752699</v>
      </c>
      <c r="DV178">
        <v>12.554998565361</v>
      </c>
      <c r="DW178">
        <v>4.9298739282746897</v>
      </c>
      <c r="DX178">
        <v>10.490085205563799</v>
      </c>
      <c r="DY178">
        <v>10.6432252934207</v>
      </c>
      <c r="DZ178">
        <v>10.433180184813599</v>
      </c>
      <c r="EA178">
        <v>3.7997231560012801</v>
      </c>
      <c r="EB178">
        <v>3.9254208907035499</v>
      </c>
      <c r="EC178">
        <v>13.635254105566201</v>
      </c>
      <c r="ED178">
        <v>4.0945934313103196</v>
      </c>
      <c r="EE178">
        <v>1.48959891536718</v>
      </c>
      <c r="EF178">
        <v>10.4287595073978</v>
      </c>
      <c r="EG178">
        <v>10.090218075782399</v>
      </c>
      <c r="EH178">
        <v>13.332168670830599</v>
      </c>
      <c r="EI178">
        <v>13.3820812045811</v>
      </c>
      <c r="EJ178">
        <v>3.8883462785457299</v>
      </c>
      <c r="EK178">
        <v>10.612295017472199</v>
      </c>
      <c r="EL178">
        <v>4.0319990989441798</v>
      </c>
      <c r="EM178">
        <v>5.4207499131302903</v>
      </c>
      <c r="EN178">
        <v>11.876566857133099</v>
      </c>
      <c r="EO178">
        <v>1.89215445900353</v>
      </c>
      <c r="EP178">
        <v>8.7718130576460602</v>
      </c>
      <c r="EQ178">
        <v>9.7739673609276601</v>
      </c>
      <c r="ER178">
        <v>4.6910685719826501</v>
      </c>
      <c r="ES178">
        <v>3.5411376674683201</v>
      </c>
      <c r="ET178">
        <v>10.6720399793626</v>
      </c>
      <c r="EU178">
        <v>13.7171483952646</v>
      </c>
      <c r="EV178">
        <v>10.377502607240199</v>
      </c>
      <c r="EW178">
        <v>11.2863979452008</v>
      </c>
      <c r="EX178">
        <v>3.7699731122039299</v>
      </c>
      <c r="EY178">
        <v>10.5029495541747</v>
      </c>
      <c r="EZ178">
        <v>10.3860646911772</v>
      </c>
      <c r="FA178">
        <v>3.3954275327697201</v>
      </c>
      <c r="FB178">
        <v>4.69461748626372</v>
      </c>
      <c r="FC178">
        <v>10.577670049708299</v>
      </c>
      <c r="FD178">
        <v>3.8553750379906799</v>
      </c>
      <c r="FE178">
        <v>4.29516959424741</v>
      </c>
      <c r="FF178">
        <v>11.594814081331201</v>
      </c>
      <c r="FG178">
        <v>11.535121842041599</v>
      </c>
      <c r="FH178">
        <v>10.3652147927858</v>
      </c>
      <c r="FI178">
        <v>5.1721666225619698</v>
      </c>
      <c r="FJ178">
        <v>2.8415921242001101</v>
      </c>
      <c r="FK178">
        <v>10.4170838387736</v>
      </c>
      <c r="FL178">
        <v>10.468310771088699</v>
      </c>
      <c r="FM178">
        <v>3.18280276667732</v>
      </c>
    </row>
    <row r="179" spans="1:169">
      <c r="A179">
        <v>177.000005814368</v>
      </c>
      <c r="B179">
        <v>7.1832566260735398</v>
      </c>
      <c r="C179">
        <v>11.4407001974482</v>
      </c>
      <c r="D179">
        <v>7.9727573300849404</v>
      </c>
      <c r="E179">
        <v>12.528964812985199</v>
      </c>
      <c r="F179">
        <v>11.683954429130001</v>
      </c>
      <c r="G179">
        <v>4.5356536952799402</v>
      </c>
      <c r="H179">
        <v>6.2265161238687501</v>
      </c>
      <c r="I179">
        <v>2.5295839233342301</v>
      </c>
      <c r="J179">
        <v>5.2179543133489696</v>
      </c>
      <c r="K179">
        <v>4.01430136116082</v>
      </c>
      <c r="L179">
        <v>11.2803645103003</v>
      </c>
      <c r="M179">
        <v>10.245131291779799</v>
      </c>
      <c r="N179">
        <v>10.560129577360501</v>
      </c>
      <c r="O179">
        <v>4.2865396973621204</v>
      </c>
      <c r="P179">
        <v>3.8919192341105502</v>
      </c>
      <c r="Q179">
        <v>12.297871617986999</v>
      </c>
      <c r="R179">
        <v>10.445079366604</v>
      </c>
      <c r="S179">
        <v>15.4157374859857</v>
      </c>
      <c r="T179">
        <v>2.5037952425061798</v>
      </c>
      <c r="U179">
        <v>12.0610411936083</v>
      </c>
      <c r="V179">
        <v>10.2074900899685</v>
      </c>
      <c r="W179">
        <v>12.448286578552899</v>
      </c>
      <c r="X179">
        <v>2.54919124670496</v>
      </c>
      <c r="Y179">
        <v>3.96475207194174</v>
      </c>
      <c r="Z179">
        <v>9.3799955856857</v>
      </c>
      <c r="AA179">
        <v>6.1959666690383797</v>
      </c>
      <c r="AB179">
        <v>12.3144190838367</v>
      </c>
      <c r="AC179">
        <v>3.5497746424257399</v>
      </c>
      <c r="AD179">
        <v>12.7663661397242</v>
      </c>
      <c r="AE179">
        <v>4.1139535530292601</v>
      </c>
      <c r="AF179">
        <v>11.449615235669899</v>
      </c>
      <c r="AG179">
        <v>11.3599389167846</v>
      </c>
      <c r="AH179">
        <v>5.92029374116348</v>
      </c>
      <c r="AI179">
        <v>10.911806799487101</v>
      </c>
      <c r="AJ179">
        <v>10.875713242463901</v>
      </c>
      <c r="AK179">
        <v>3.9116306046030598</v>
      </c>
      <c r="AL179">
        <v>12.381001950379099</v>
      </c>
      <c r="AM179">
        <v>3.0849555184306698</v>
      </c>
      <c r="AN179">
        <v>10.145440264784501</v>
      </c>
      <c r="AO179">
        <v>1.8957151530871399</v>
      </c>
      <c r="AP179">
        <v>12.567863915232399</v>
      </c>
      <c r="AQ179">
        <v>5.41859194846917</v>
      </c>
      <c r="AR179">
        <v>10.6729963767334</v>
      </c>
      <c r="AS179">
        <v>10.5943201065298</v>
      </c>
      <c r="AT179">
        <v>10.497297769010901</v>
      </c>
      <c r="AU179">
        <v>3.8959620175401302</v>
      </c>
      <c r="AV179">
        <v>3.2267945946229601</v>
      </c>
      <c r="AW179">
        <v>13.544892126913499</v>
      </c>
      <c r="AX179">
        <v>4.5407295711563602</v>
      </c>
      <c r="AY179">
        <v>4.6090807169342796</v>
      </c>
      <c r="AZ179">
        <v>10.5650726845252</v>
      </c>
      <c r="BA179">
        <v>9.6801070203561395</v>
      </c>
      <c r="BB179">
        <v>12.456008257778601</v>
      </c>
      <c r="BC179">
        <v>14.6437483733731</v>
      </c>
      <c r="BD179">
        <v>3.6249483700144798</v>
      </c>
      <c r="BE179">
        <v>10.8627429253226</v>
      </c>
      <c r="BF179">
        <v>4.6374654351803999</v>
      </c>
      <c r="BG179">
        <v>5.9677826783730099</v>
      </c>
      <c r="BH179">
        <v>11.882842628417199</v>
      </c>
      <c r="BI179">
        <v>1.7750537285162</v>
      </c>
      <c r="BJ179">
        <v>8.6913429508735103</v>
      </c>
      <c r="BK179">
        <v>9.6348049662483</v>
      </c>
      <c r="BL179">
        <v>4.6031808361197397</v>
      </c>
      <c r="BM179">
        <v>3.4926356504018998</v>
      </c>
      <c r="BN179">
        <v>10.800305163289901</v>
      </c>
      <c r="BO179">
        <v>13.5092277031795</v>
      </c>
      <c r="BP179">
        <v>10.4228542443162</v>
      </c>
      <c r="BQ179">
        <v>10.627231908776199</v>
      </c>
      <c r="BR179">
        <v>4.4410696888942303</v>
      </c>
      <c r="BS179">
        <v>10.432999063332399</v>
      </c>
      <c r="BT179">
        <v>10.451238474218</v>
      </c>
      <c r="BU179">
        <v>3.3872605086757299</v>
      </c>
      <c r="BV179">
        <v>4.6545401615307798</v>
      </c>
      <c r="BW179">
        <v>11.2800040330182</v>
      </c>
      <c r="BX179">
        <v>3.2368402345879401</v>
      </c>
      <c r="BY179">
        <v>4.5546139961471601</v>
      </c>
      <c r="BZ179">
        <v>11.525156205840901</v>
      </c>
      <c r="CA179">
        <v>11.5196512988405</v>
      </c>
      <c r="CB179">
        <v>10.2132979500998</v>
      </c>
      <c r="CC179">
        <v>5.3428420346747698</v>
      </c>
      <c r="CD179">
        <v>3.0072645768213002</v>
      </c>
      <c r="CE179">
        <v>10.3987711459166</v>
      </c>
      <c r="CF179">
        <v>10.4823524739924</v>
      </c>
      <c r="CG179">
        <v>2.1608171472903601</v>
      </c>
      <c r="CH179">
        <v>7.2807518328188099</v>
      </c>
      <c r="CI179">
        <v>10.4235060777246</v>
      </c>
      <c r="CJ179">
        <v>8.0251919253502901</v>
      </c>
      <c r="CK179">
        <v>12.5156419630495</v>
      </c>
      <c r="CL179">
        <v>11.862859608527099</v>
      </c>
      <c r="CM179">
        <v>4.3832633241742203</v>
      </c>
      <c r="CN179">
        <v>6.3354893951824698</v>
      </c>
      <c r="CO179">
        <v>2.7409655374692199</v>
      </c>
      <c r="CP179">
        <v>3.3733718612798498</v>
      </c>
      <c r="CQ179">
        <v>3.3108475516878699</v>
      </c>
      <c r="CR179">
        <v>11.327607375281501</v>
      </c>
      <c r="CS179">
        <v>10.604151687169599</v>
      </c>
      <c r="CT179">
        <v>10.491290469293901</v>
      </c>
      <c r="CU179">
        <v>4.6969252423624503</v>
      </c>
      <c r="CV179">
        <v>2.8900369575233098</v>
      </c>
      <c r="CW179">
        <v>11.990212628868299</v>
      </c>
      <c r="CX179">
        <v>11.3691089560173</v>
      </c>
      <c r="CY179">
        <v>11.061208316562499</v>
      </c>
      <c r="CZ179">
        <v>3.47541060186271</v>
      </c>
      <c r="DA179">
        <v>12.3698987445227</v>
      </c>
      <c r="DB179">
        <v>10.268555462302</v>
      </c>
      <c r="DC179">
        <v>12.564983622951001</v>
      </c>
      <c r="DD179">
        <v>3.7409400140859201</v>
      </c>
      <c r="DE179">
        <v>4.0500587159811499</v>
      </c>
      <c r="DF179">
        <v>17.631606852205302</v>
      </c>
      <c r="DG179">
        <v>5.7416942453130702</v>
      </c>
      <c r="DH179">
        <v>8.4256769264719793</v>
      </c>
      <c r="DI179">
        <v>4.42458573789441</v>
      </c>
      <c r="DJ179">
        <v>12.8508093599332</v>
      </c>
      <c r="DK179">
        <v>4.2126018260893696</v>
      </c>
      <c r="DL179">
        <v>12.174745899476299</v>
      </c>
      <c r="DM179">
        <v>10.530362004879001</v>
      </c>
      <c r="DN179">
        <v>5.8859072482383796</v>
      </c>
      <c r="DO179">
        <v>13.272414189775001</v>
      </c>
      <c r="DP179">
        <v>9.8569655741125697</v>
      </c>
      <c r="DQ179">
        <v>3.73864256872276</v>
      </c>
      <c r="DR179">
        <v>12.104264497334499</v>
      </c>
      <c r="DS179">
        <v>4.7233380224829196</v>
      </c>
      <c r="DT179">
        <v>10.339921062742</v>
      </c>
      <c r="DU179">
        <v>2.19091685770133</v>
      </c>
      <c r="DV179">
        <v>12.5191613420072</v>
      </c>
      <c r="DW179">
        <v>4.5049764669007804</v>
      </c>
      <c r="DX179">
        <v>10.6021594442258</v>
      </c>
      <c r="DY179">
        <v>10.6913021104052</v>
      </c>
      <c r="DZ179">
        <v>10.1583647795253</v>
      </c>
      <c r="EA179">
        <v>3.7448604077877898</v>
      </c>
      <c r="EB179">
        <v>3.9252225823553699</v>
      </c>
      <c r="EC179">
        <v>13.5538235789415</v>
      </c>
      <c r="ED179">
        <v>4.6299684055383601</v>
      </c>
      <c r="EE179">
        <v>1.52138897134632</v>
      </c>
      <c r="EF179">
        <v>10.4388160208063</v>
      </c>
      <c r="EG179">
        <v>10.149170226529399</v>
      </c>
      <c r="EH179">
        <v>13.1655838722792</v>
      </c>
      <c r="EI179">
        <v>13.4609498726934</v>
      </c>
      <c r="EJ179">
        <v>3.8657419988218602</v>
      </c>
      <c r="EK179">
        <v>10.6039704408849</v>
      </c>
      <c r="EL179">
        <v>4.6398726043257801</v>
      </c>
      <c r="EM179">
        <v>6.4382992868086699</v>
      </c>
      <c r="EN179">
        <v>12.2184480708771</v>
      </c>
      <c r="EO179">
        <v>1.80768521714799</v>
      </c>
      <c r="EP179">
        <v>8.5363824339982308</v>
      </c>
      <c r="EQ179">
        <v>9.9914081778671093</v>
      </c>
      <c r="ER179">
        <v>4.6896885903719099</v>
      </c>
      <c r="ES179">
        <v>3.4501766728363799</v>
      </c>
      <c r="ET179">
        <v>10.587772033465599</v>
      </c>
      <c r="EU179">
        <v>10.874635609233801</v>
      </c>
      <c r="EV179">
        <v>10.4003684617351</v>
      </c>
      <c r="EW179">
        <v>11.2918275548247</v>
      </c>
      <c r="EX179">
        <v>3.7443118303209602</v>
      </c>
      <c r="EY179">
        <v>10.4286432346039</v>
      </c>
      <c r="EZ179">
        <v>10.4084926135094</v>
      </c>
      <c r="FA179">
        <v>3.2798668435021798</v>
      </c>
      <c r="FB179">
        <v>4.6646491287059</v>
      </c>
      <c r="FC179">
        <v>10.572122625658</v>
      </c>
      <c r="FD179">
        <v>3.7820134538210501</v>
      </c>
      <c r="FE179">
        <v>4.59104470143828</v>
      </c>
      <c r="FF179">
        <v>11.598753195367401</v>
      </c>
      <c r="FG179">
        <v>11.555714176505299</v>
      </c>
      <c r="FH179">
        <v>10.474777032494799</v>
      </c>
      <c r="FI179">
        <v>5.1672962685760098</v>
      </c>
      <c r="FJ179">
        <v>2.87108227502139</v>
      </c>
      <c r="FK179">
        <v>10.3517317290781</v>
      </c>
      <c r="FL179">
        <v>10.464685730227</v>
      </c>
      <c r="FM179">
        <v>3.1710774380378801</v>
      </c>
    </row>
    <row r="180" spans="1:169">
      <c r="A180">
        <v>178.00000584721801</v>
      </c>
      <c r="B180">
        <v>6.9465586163320996</v>
      </c>
      <c r="C180">
        <v>11.4593411794626</v>
      </c>
      <c r="D180">
        <v>8.0088739371336306</v>
      </c>
      <c r="E180">
        <v>12.7043381039427</v>
      </c>
      <c r="F180">
        <v>11.6608172595061</v>
      </c>
      <c r="G180">
        <v>4.2874504396872597</v>
      </c>
      <c r="H180">
        <v>6.2749319241621304</v>
      </c>
      <c r="I180">
        <v>2.9645859181762999</v>
      </c>
      <c r="J180">
        <v>4.6523577388583304</v>
      </c>
      <c r="K180">
        <v>3.8161334023472802</v>
      </c>
      <c r="L180">
        <v>11.2822118913108</v>
      </c>
      <c r="M180">
        <v>10.2665760167942</v>
      </c>
      <c r="N180">
        <v>10.697896493578201</v>
      </c>
      <c r="O180">
        <v>4.06562816096588</v>
      </c>
      <c r="P180">
        <v>3.7169084486676098</v>
      </c>
      <c r="Q180">
        <v>12.034558852924899</v>
      </c>
      <c r="R180">
        <v>10.596374655190001</v>
      </c>
      <c r="S180">
        <v>11.1465260743825</v>
      </c>
      <c r="T180">
        <v>2.6115386108996002</v>
      </c>
      <c r="U180">
        <v>12.1756774567835</v>
      </c>
      <c r="V180">
        <v>10.2880394651272</v>
      </c>
      <c r="W180">
        <v>12.4372615145324</v>
      </c>
      <c r="X180">
        <v>2.4351285727578702</v>
      </c>
      <c r="Y180">
        <v>4.3482812399290403</v>
      </c>
      <c r="Z180">
        <v>17.228123779708699</v>
      </c>
      <c r="AA180">
        <v>6.0294356145343402</v>
      </c>
      <c r="AB180">
        <v>7.7419318166113102</v>
      </c>
      <c r="AC180">
        <v>3.4746491538295898</v>
      </c>
      <c r="AD180">
        <v>12.729288913082</v>
      </c>
      <c r="AE180">
        <v>3.9401093974907102</v>
      </c>
      <c r="AF180">
        <v>11.6719234971318</v>
      </c>
      <c r="AG180">
        <v>11.210848739649901</v>
      </c>
      <c r="AH180">
        <v>6.0541407713374698</v>
      </c>
      <c r="AI180">
        <v>11.143883586109</v>
      </c>
      <c r="AJ180">
        <v>10.9549684981244</v>
      </c>
      <c r="AK180">
        <v>4.0117598297405399</v>
      </c>
      <c r="AL180">
        <v>12.297631190620899</v>
      </c>
      <c r="AM180">
        <v>3.5300479749578701</v>
      </c>
      <c r="AN180">
        <v>10.1812286870572</v>
      </c>
      <c r="AO180">
        <v>1.9977361035341501</v>
      </c>
      <c r="AP180">
        <v>12.5687468372189</v>
      </c>
      <c r="AQ180">
        <v>5.2107722950555004</v>
      </c>
      <c r="AR180">
        <v>10.604480621292399</v>
      </c>
      <c r="AS180">
        <v>10.531969885960899</v>
      </c>
      <c r="AT180">
        <v>10.446347091825199</v>
      </c>
      <c r="AU180">
        <v>3.8790045050900699</v>
      </c>
      <c r="AV180">
        <v>3.5632514088701899</v>
      </c>
      <c r="AW180">
        <v>13.237862081080801</v>
      </c>
      <c r="AX180">
        <v>4.4302115449171602</v>
      </c>
      <c r="AY180">
        <v>4.0865839868898899</v>
      </c>
      <c r="AZ180">
        <v>10.5381267689772</v>
      </c>
      <c r="BA180">
        <v>9.8513267369977005</v>
      </c>
      <c r="BB180">
        <v>12.4207439814619</v>
      </c>
      <c r="BC180">
        <v>14.2340985852319</v>
      </c>
      <c r="BD180">
        <v>3.89376173760694</v>
      </c>
      <c r="BE180">
        <v>10.5705534071502</v>
      </c>
      <c r="BF180">
        <v>4.6615857156534002</v>
      </c>
      <c r="BG180">
        <v>6.0753782294788303</v>
      </c>
      <c r="BH180">
        <v>11.964330874592299</v>
      </c>
      <c r="BI180">
        <v>2.3512299166155799</v>
      </c>
      <c r="BJ180">
        <v>8.7778248056411492</v>
      </c>
      <c r="BK180">
        <v>10.005238524369499</v>
      </c>
      <c r="BL180">
        <v>4.62199381799386</v>
      </c>
      <c r="BM180">
        <v>3.4517497568697002</v>
      </c>
      <c r="BN180">
        <v>10.5868233799176</v>
      </c>
      <c r="BO180">
        <v>13.152318457923601</v>
      </c>
      <c r="BP180">
        <v>10.2633318655593</v>
      </c>
      <c r="BQ180">
        <v>10.5877062601205</v>
      </c>
      <c r="BR180">
        <v>4.4765104874987802</v>
      </c>
      <c r="BS180">
        <v>10.521487359146199</v>
      </c>
      <c r="BT180">
        <v>10.4563161586804</v>
      </c>
      <c r="BU180">
        <v>3.8219607519888101</v>
      </c>
      <c r="BV180">
        <v>4.6641954277237998</v>
      </c>
      <c r="BW180">
        <v>11.433777846039201</v>
      </c>
      <c r="BX180">
        <v>3.0271105659602502</v>
      </c>
      <c r="BY180">
        <v>4.9378962613990796</v>
      </c>
      <c r="BZ180">
        <v>11.583008096709101</v>
      </c>
      <c r="CA180">
        <v>11.500228850195199</v>
      </c>
      <c r="CB180">
        <v>10.2433230786739</v>
      </c>
      <c r="CC180">
        <v>5.4439016222535797</v>
      </c>
      <c r="CD180">
        <v>3.0563247510989999</v>
      </c>
      <c r="CE180">
        <v>10.3928659923499</v>
      </c>
      <c r="CF180">
        <v>10.482632219637299</v>
      </c>
      <c r="CG180">
        <v>2.3570495721334699</v>
      </c>
      <c r="CH180">
        <v>7.2873657622089896</v>
      </c>
      <c r="CI180">
        <v>10.5431085079694</v>
      </c>
      <c r="CJ180">
        <v>8.2976614981332801</v>
      </c>
      <c r="CK180">
        <v>12.449604039084701</v>
      </c>
      <c r="CL180">
        <v>11.473607174566199</v>
      </c>
      <c r="CM180">
        <v>4.1560578416142802</v>
      </c>
      <c r="CN180">
        <v>6.29820578335248</v>
      </c>
      <c r="CO180">
        <v>2.6804691331052899</v>
      </c>
      <c r="CP180">
        <v>4.54833686051089</v>
      </c>
      <c r="CQ180">
        <v>3.5955005191970799</v>
      </c>
      <c r="CR180">
        <v>11.327741957448699</v>
      </c>
      <c r="CS180">
        <v>10.371367738466301</v>
      </c>
      <c r="CT180">
        <v>11.223699649737</v>
      </c>
      <c r="CU180">
        <v>4.6975676577327503</v>
      </c>
      <c r="CV180">
        <v>2.8272037074326799</v>
      </c>
      <c r="CW180">
        <v>12.213537366590099</v>
      </c>
      <c r="CX180">
        <v>11.475915135935001</v>
      </c>
      <c r="CY180">
        <v>11.7571584618602</v>
      </c>
      <c r="CZ180">
        <v>3.2797549479983701</v>
      </c>
      <c r="DA180">
        <v>12.3040049740582</v>
      </c>
      <c r="DB180">
        <v>10.324395491348399</v>
      </c>
      <c r="DC180">
        <v>12.595140683533399</v>
      </c>
      <c r="DD180">
        <v>2.66134336513228</v>
      </c>
      <c r="DE180">
        <v>3.8415674488846601</v>
      </c>
      <c r="DF180">
        <v>17.301630838961501</v>
      </c>
      <c r="DG180">
        <v>5.9849909998560697</v>
      </c>
      <c r="DH180">
        <v>8.0244536216956508</v>
      </c>
      <c r="DI180">
        <v>4.4135126913853799</v>
      </c>
      <c r="DJ180">
        <v>12.441989939478299</v>
      </c>
      <c r="DK180">
        <v>3.9071996757362002</v>
      </c>
      <c r="DL180">
        <v>11.151639183613201</v>
      </c>
      <c r="DM180">
        <v>10.5001600823126</v>
      </c>
      <c r="DN180">
        <v>5.81954668209322</v>
      </c>
      <c r="DO180">
        <v>12.5300373310096</v>
      </c>
      <c r="DP180">
        <v>9.9547498816048492</v>
      </c>
      <c r="DQ180">
        <v>3.9448591388218102</v>
      </c>
      <c r="DR180">
        <v>11.999446463993101</v>
      </c>
      <c r="DS180">
        <v>4.4676989291950804</v>
      </c>
      <c r="DT180">
        <v>10.2375186442318</v>
      </c>
      <c r="DU180">
        <v>1.97636150317467</v>
      </c>
      <c r="DV180">
        <v>12.533458390031001</v>
      </c>
      <c r="DW180">
        <v>4.5679680073947599</v>
      </c>
      <c r="DX180">
        <v>10.646704462921701</v>
      </c>
      <c r="DY180">
        <v>10.771424183871501</v>
      </c>
      <c r="DZ180">
        <v>10.239538709879399</v>
      </c>
      <c r="EA180">
        <v>3.8610861966586199</v>
      </c>
      <c r="EB180">
        <v>3.92779135264903</v>
      </c>
      <c r="EC180">
        <v>13.4180108961618</v>
      </c>
      <c r="ED180">
        <v>4.0817949385597903</v>
      </c>
      <c r="EE180">
        <v>2.31925321612181</v>
      </c>
      <c r="EF180">
        <v>10.4529653579996</v>
      </c>
      <c r="EG180">
        <v>10.395324835400499</v>
      </c>
      <c r="EH180">
        <v>12.7637499224775</v>
      </c>
      <c r="EI180">
        <v>13.6304591226856</v>
      </c>
      <c r="EJ180">
        <v>3.9053740148078102</v>
      </c>
      <c r="EK180">
        <v>10.571024005694699</v>
      </c>
      <c r="EL180">
        <v>4.63599908478235</v>
      </c>
      <c r="EM180">
        <v>5.9459432182705196</v>
      </c>
      <c r="EN180">
        <v>13.0970098006774</v>
      </c>
      <c r="EO180">
        <v>2.1705289306250801</v>
      </c>
      <c r="EP180">
        <v>8.0110860639238393</v>
      </c>
      <c r="EQ180">
        <v>9.8071264838085899</v>
      </c>
      <c r="ER180">
        <v>4.6494748313996199</v>
      </c>
      <c r="ES180">
        <v>3.4518404266901301</v>
      </c>
      <c r="ET180">
        <v>10.5428535411799</v>
      </c>
      <c r="EU180">
        <v>13.4720996710473</v>
      </c>
      <c r="EV180">
        <v>10.410822201195399</v>
      </c>
      <c r="EW180">
        <v>11.456529840036801</v>
      </c>
      <c r="EX180">
        <v>3.5691522018870399</v>
      </c>
      <c r="EY180">
        <v>10.4321932107019</v>
      </c>
      <c r="EZ180">
        <v>10.410302336875001</v>
      </c>
      <c r="FA180">
        <v>3.7341258949238298</v>
      </c>
      <c r="FB180">
        <v>4.7170803580109899</v>
      </c>
      <c r="FC180">
        <v>10.551789895515</v>
      </c>
      <c r="FD180">
        <v>3.8275571980952301</v>
      </c>
      <c r="FE180">
        <v>4.4072263773023099</v>
      </c>
      <c r="FF180">
        <v>11.522954188145199</v>
      </c>
      <c r="FG180">
        <v>11.443597073803099</v>
      </c>
      <c r="FH180">
        <v>10.981115886900801</v>
      </c>
      <c r="FI180">
        <v>5.0877733158079597</v>
      </c>
      <c r="FJ180">
        <v>2.85047084076121</v>
      </c>
      <c r="FK180">
        <v>10.4738069189745</v>
      </c>
      <c r="FL180">
        <v>10.4647814876772</v>
      </c>
      <c r="FM180">
        <v>3.2244050593822098</v>
      </c>
    </row>
    <row r="181" spans="1:169">
      <c r="A181">
        <v>179.00000588006699</v>
      </c>
      <c r="B181">
        <v>6.9634369802650697</v>
      </c>
      <c r="C181">
        <v>11.4052384405308</v>
      </c>
      <c r="D181">
        <v>7.9558086520977902</v>
      </c>
      <c r="E181">
        <v>12.696860103902299</v>
      </c>
      <c r="F181">
        <v>11.520873745862099</v>
      </c>
      <c r="G181">
        <v>4.5140702215381001</v>
      </c>
      <c r="H181">
        <v>6.3008733275188904</v>
      </c>
      <c r="I181">
        <v>2.2900991438858398</v>
      </c>
      <c r="J181">
        <v>4.2129839476541298</v>
      </c>
      <c r="K181">
        <v>3.8198388647385499</v>
      </c>
      <c r="L181">
        <v>11.3197327746915</v>
      </c>
      <c r="M181">
        <v>10.258291067317201</v>
      </c>
      <c r="N181">
        <v>10.7966942231854</v>
      </c>
      <c r="O181">
        <v>3.99413070254512</v>
      </c>
      <c r="P181">
        <v>3.8985631887071701</v>
      </c>
      <c r="Q181">
        <v>12.2685403971517</v>
      </c>
      <c r="R181">
        <v>10.518629273515</v>
      </c>
      <c r="S181">
        <v>11.3617331556976</v>
      </c>
      <c r="T181">
        <v>2.69567091349154</v>
      </c>
      <c r="U181">
        <v>12.1252818008074</v>
      </c>
      <c r="V181">
        <v>10.358602199149701</v>
      </c>
      <c r="W181">
        <v>12.463018154636501</v>
      </c>
      <c r="X181">
        <v>2.5976401218593299</v>
      </c>
      <c r="Y181">
        <v>4.2383404513918297</v>
      </c>
      <c r="Z181">
        <v>17.409989617312</v>
      </c>
      <c r="AA181">
        <v>6.1562199428402904</v>
      </c>
      <c r="AB181">
        <v>7.9143649747018801</v>
      </c>
      <c r="AC181">
        <v>3.4554663075141501</v>
      </c>
      <c r="AD181">
        <v>13.1294686291793</v>
      </c>
      <c r="AE181">
        <v>4.0492900444834898</v>
      </c>
      <c r="AF181">
        <v>11.592339885865799</v>
      </c>
      <c r="AG181">
        <v>11.414451180825001</v>
      </c>
      <c r="AH181">
        <v>5.9927712486232299</v>
      </c>
      <c r="AI181">
        <v>11.4584919506903</v>
      </c>
      <c r="AJ181">
        <v>10.954638618066101</v>
      </c>
      <c r="AK181">
        <v>4.1526228364934701</v>
      </c>
      <c r="AL181">
        <v>11.9771409226428</v>
      </c>
      <c r="AM181">
        <v>3.9962347043239599</v>
      </c>
      <c r="AN181">
        <v>10.115988429975101</v>
      </c>
      <c r="AO181">
        <v>2.17377061311542</v>
      </c>
      <c r="AP181">
        <v>12.537372840787199</v>
      </c>
      <c r="AQ181">
        <v>5.3479470677981702</v>
      </c>
      <c r="AR181">
        <v>10.618157116123101</v>
      </c>
      <c r="AS181">
        <v>10.6701352189425</v>
      </c>
      <c r="AT181">
        <v>10.4443627041344</v>
      </c>
      <c r="AU181">
        <v>3.8838289161967601</v>
      </c>
      <c r="AV181">
        <v>3.1307850003275601</v>
      </c>
      <c r="AW181">
        <v>13.189580120067401</v>
      </c>
      <c r="AX181">
        <v>4.5984460710119999</v>
      </c>
      <c r="AY181">
        <v>3.8333839442631299</v>
      </c>
      <c r="AZ181">
        <v>10.5085977929783</v>
      </c>
      <c r="BA181">
        <v>10.203110811737901</v>
      </c>
      <c r="BB181">
        <v>12.822593872326101</v>
      </c>
      <c r="BC181">
        <v>13.964218709567</v>
      </c>
      <c r="BD181">
        <v>3.7671180871052501</v>
      </c>
      <c r="BE181">
        <v>10.6504853470549</v>
      </c>
      <c r="BF181">
        <v>4.2137095359057497</v>
      </c>
      <c r="BG181">
        <v>6.4195994525298996</v>
      </c>
      <c r="BH181">
        <v>11.450798030513401</v>
      </c>
      <c r="BI181">
        <v>1.86773996944012</v>
      </c>
      <c r="BJ181">
        <v>9.4487343845180494</v>
      </c>
      <c r="BK181">
        <v>9.8288200482981996</v>
      </c>
      <c r="BL181">
        <v>4.6505600548270403</v>
      </c>
      <c r="BM181">
        <v>3.4525292766991198</v>
      </c>
      <c r="BN181">
        <v>10.889342294155901</v>
      </c>
      <c r="BO181">
        <v>13.0886537061263</v>
      </c>
      <c r="BP181">
        <v>10.4459042090318</v>
      </c>
      <c r="BQ181">
        <v>10.5367626213508</v>
      </c>
      <c r="BR181">
        <v>4.5396256494292704</v>
      </c>
      <c r="BS181">
        <v>10.4754590664859</v>
      </c>
      <c r="BT181">
        <v>10.459629192924201</v>
      </c>
      <c r="BU181">
        <v>3.7785682300430001</v>
      </c>
      <c r="BV181">
        <v>4.6572247655220496</v>
      </c>
      <c r="BW181">
        <v>11.3550349535326</v>
      </c>
      <c r="BX181">
        <v>3.09555935629789</v>
      </c>
      <c r="BY181">
        <v>4.6440713283339896</v>
      </c>
      <c r="BZ181">
        <v>11.6010285951771</v>
      </c>
      <c r="CA181">
        <v>11.526172615769299</v>
      </c>
      <c r="CB181">
        <v>10.010601379688801</v>
      </c>
      <c r="CC181">
        <v>5.2951783887749899</v>
      </c>
      <c r="CD181">
        <v>2.9596486512903599</v>
      </c>
      <c r="CE181">
        <v>10.4433114829761</v>
      </c>
      <c r="CF181">
        <v>10.4828580170783</v>
      </c>
      <c r="CG181">
        <v>2.1792172460305701</v>
      </c>
      <c r="CH181">
        <v>7.1977590567472198</v>
      </c>
      <c r="CI181">
        <v>10.334482615631</v>
      </c>
      <c r="CJ181">
        <v>7.89689611877085</v>
      </c>
      <c r="CK181">
        <v>12.4464042706519</v>
      </c>
      <c r="CL181">
        <v>11.5322814805458</v>
      </c>
      <c r="CM181">
        <v>4.2960859061738503</v>
      </c>
      <c r="CN181">
        <v>6.3358190552567599</v>
      </c>
      <c r="CO181">
        <v>2.5081474990178498</v>
      </c>
      <c r="CP181">
        <v>4.7914147014978203</v>
      </c>
      <c r="CQ181">
        <v>3.9152458106308599</v>
      </c>
      <c r="CR181">
        <v>11.3234594548902</v>
      </c>
      <c r="CS181">
        <v>10.346663665679801</v>
      </c>
      <c r="CT181">
        <v>11.381394351418599</v>
      </c>
      <c r="CU181">
        <v>4.6835297539952503</v>
      </c>
      <c r="CV181">
        <v>2.7496790423414299</v>
      </c>
      <c r="CW181">
        <v>11.526904810420501</v>
      </c>
      <c r="CX181">
        <v>11.4887705695861</v>
      </c>
      <c r="CY181">
        <v>12.0682732368491</v>
      </c>
      <c r="CZ181">
        <v>3.5365128028919099</v>
      </c>
      <c r="DA181">
        <v>12.368892154990499</v>
      </c>
      <c r="DB181">
        <v>10.276631879329299</v>
      </c>
      <c r="DC181">
        <v>12.7012032330354</v>
      </c>
      <c r="DD181">
        <v>2.6823728299816101</v>
      </c>
      <c r="DE181">
        <v>3.9307922017749499</v>
      </c>
      <c r="DF181">
        <v>17.449808544629501</v>
      </c>
      <c r="DG181">
        <v>5.8486157833684898</v>
      </c>
      <c r="DH181">
        <v>7.9949596054488401</v>
      </c>
      <c r="DI181">
        <v>4.6039675545865197</v>
      </c>
      <c r="DJ181">
        <v>12.6085156776661</v>
      </c>
      <c r="DK181">
        <v>3.9387592370997901</v>
      </c>
      <c r="DL181">
        <v>11.172912688656201</v>
      </c>
      <c r="DM181">
        <v>10.4902036106284</v>
      </c>
      <c r="DN181">
        <v>5.7800070186710304</v>
      </c>
      <c r="DO181">
        <v>12.1616069689074</v>
      </c>
      <c r="DP181">
        <v>9.67053210756489</v>
      </c>
      <c r="DQ181">
        <v>3.1375717227080999</v>
      </c>
      <c r="DR181">
        <v>12.488438272851599</v>
      </c>
      <c r="DS181">
        <v>4.5539675827707304</v>
      </c>
      <c r="DT181">
        <v>10.1758923897559</v>
      </c>
      <c r="DU181">
        <v>2.2055612293082598</v>
      </c>
      <c r="DV181">
        <v>12.4750745752116</v>
      </c>
      <c r="DW181">
        <v>5.0102596769718204</v>
      </c>
      <c r="DX181">
        <v>10.6055553779956</v>
      </c>
      <c r="DY181">
        <v>10.668728031661299</v>
      </c>
      <c r="DZ181">
        <v>10.352640780819399</v>
      </c>
      <c r="EA181">
        <v>3.8404405976397702</v>
      </c>
      <c r="EB181">
        <v>3.9178754200744401</v>
      </c>
      <c r="EC181">
        <v>12.9219409496826</v>
      </c>
      <c r="ED181">
        <v>3.9277275910517</v>
      </c>
      <c r="EE181">
        <v>3.02446479155223</v>
      </c>
      <c r="EF181">
        <v>10.4339838143121</v>
      </c>
      <c r="EG181">
        <v>10.2300533096547</v>
      </c>
      <c r="EH181">
        <v>13.104098582007699</v>
      </c>
      <c r="EI181">
        <v>13.488772242316101</v>
      </c>
      <c r="EJ181">
        <v>3.9420209134647499</v>
      </c>
      <c r="EK181">
        <v>10.564453263085101</v>
      </c>
      <c r="EL181">
        <v>4.3972835151035996</v>
      </c>
      <c r="EM181">
        <v>6.1208167590896103</v>
      </c>
      <c r="EN181">
        <v>12.351623168806601</v>
      </c>
      <c r="EO181">
        <v>1.7803876270716501</v>
      </c>
      <c r="EP181">
        <v>8.5136384315491593</v>
      </c>
      <c r="EQ181">
        <v>9.9033770851724299</v>
      </c>
      <c r="ER181">
        <v>4.6430864232986204</v>
      </c>
      <c r="ES181">
        <v>3.4365524355292698</v>
      </c>
      <c r="ET181">
        <v>10.5450429662631</v>
      </c>
      <c r="EU181">
        <v>13.025740587150599</v>
      </c>
      <c r="EV181">
        <v>10.3766617341659</v>
      </c>
      <c r="EW181">
        <v>11.4108808163415</v>
      </c>
      <c r="EX181">
        <v>3.6209544890551402</v>
      </c>
      <c r="EY181">
        <v>10.362025607862</v>
      </c>
      <c r="EZ181">
        <v>10.4497575679978</v>
      </c>
      <c r="FA181">
        <v>4.3407822843653898</v>
      </c>
      <c r="FB181">
        <v>4.71084834820621</v>
      </c>
      <c r="FC181">
        <v>10.476935766525299</v>
      </c>
      <c r="FD181">
        <v>3.8768806596983199</v>
      </c>
      <c r="FE181">
        <v>4.6763542746809197</v>
      </c>
      <c r="FF181">
        <v>11.571415675323699</v>
      </c>
      <c r="FG181">
        <v>11.598285021424401</v>
      </c>
      <c r="FH181">
        <v>10.687656103566001</v>
      </c>
      <c r="FI181">
        <v>5.0152009622060598</v>
      </c>
      <c r="FJ181">
        <v>2.7851352667671501</v>
      </c>
      <c r="FK181">
        <v>10.479681696632699</v>
      </c>
      <c r="FL181">
        <v>10.4512199751459</v>
      </c>
      <c r="FM181">
        <v>3.1792497516707101</v>
      </c>
    </row>
    <row r="182" spans="1:169">
      <c r="A182">
        <v>180.000005912917</v>
      </c>
      <c r="B182">
        <v>7.3368341879026699</v>
      </c>
      <c r="C182">
        <v>11.488554139133401</v>
      </c>
      <c r="D182">
        <v>7.9720467557357804</v>
      </c>
      <c r="E182">
        <v>12.7803216788874</v>
      </c>
      <c r="F182">
        <v>11.522428375357199</v>
      </c>
      <c r="G182">
        <v>4.3899153465368901</v>
      </c>
      <c r="H182">
        <v>6.2976734367083198</v>
      </c>
      <c r="I182">
        <v>2.4350574557722902</v>
      </c>
      <c r="J182">
        <v>4.4722169350231296</v>
      </c>
      <c r="K182">
        <v>4.0110936218360704</v>
      </c>
      <c r="L182">
        <v>11.2398308210583</v>
      </c>
      <c r="M182">
        <v>10.1726440404187</v>
      </c>
      <c r="N182">
        <v>10.6112102219</v>
      </c>
      <c r="O182">
        <v>3.9881239299420499</v>
      </c>
      <c r="P182">
        <v>3.95469041987764</v>
      </c>
      <c r="Q182">
        <v>11.681710054361799</v>
      </c>
      <c r="R182">
        <v>10.4715585756108</v>
      </c>
      <c r="S182">
        <v>12.0863555564801</v>
      </c>
      <c r="T182">
        <v>2.5052614114673402</v>
      </c>
      <c r="U182">
        <v>12.099146478541501</v>
      </c>
      <c r="V182">
        <v>10.3083457478404</v>
      </c>
      <c r="W182">
        <v>12.4342215537655</v>
      </c>
      <c r="X182">
        <v>2.3772900465408</v>
      </c>
      <c r="Y182">
        <v>4.1938561609405403</v>
      </c>
      <c r="Z182">
        <v>17.507704420743501</v>
      </c>
      <c r="AA182">
        <v>6.20119260023999</v>
      </c>
      <c r="AB182">
        <v>8.0194357142893704</v>
      </c>
      <c r="AC182">
        <v>3.9510642788520598</v>
      </c>
      <c r="AD182">
        <v>12.552953252296</v>
      </c>
      <c r="AE182">
        <v>3.8809598049149598</v>
      </c>
      <c r="AF182">
        <v>11.4856296597907</v>
      </c>
      <c r="AG182">
        <v>11.3834890494073</v>
      </c>
      <c r="AH182">
        <v>5.8850985907974902</v>
      </c>
      <c r="AI182">
        <v>11.3939506072588</v>
      </c>
      <c r="AJ182">
        <v>10.569139812049601</v>
      </c>
      <c r="AK182">
        <v>6.7878369015874096</v>
      </c>
      <c r="AL182">
        <v>11.039092323475201</v>
      </c>
      <c r="AM182">
        <v>3.4465660847412001</v>
      </c>
      <c r="AN182">
        <v>10.1837839367786</v>
      </c>
      <c r="AO182">
        <v>2.45972916016136</v>
      </c>
      <c r="AP182">
        <v>12.5264344467084</v>
      </c>
      <c r="AQ182">
        <v>4.2892392254809</v>
      </c>
      <c r="AR182">
        <v>10.5730854506175</v>
      </c>
      <c r="AS182">
        <v>10.6161087820528</v>
      </c>
      <c r="AT182">
        <v>10.4857706684612</v>
      </c>
      <c r="AU182">
        <v>3.8398298916189</v>
      </c>
      <c r="AV182">
        <v>3.3893612127083101</v>
      </c>
      <c r="AW182">
        <v>13.4839017237886</v>
      </c>
      <c r="AX182">
        <v>4.9940722108133002</v>
      </c>
      <c r="AY182">
        <v>3.95666466637672</v>
      </c>
      <c r="AZ182">
        <v>10.410199513482</v>
      </c>
      <c r="BA182">
        <v>10.1734607416511</v>
      </c>
      <c r="BB182">
        <v>12.3290051668454</v>
      </c>
      <c r="BC182">
        <v>14.2362186521248</v>
      </c>
      <c r="BD182">
        <v>2.9765916348708701</v>
      </c>
      <c r="BE182">
        <v>11.4553129670381</v>
      </c>
      <c r="BF182">
        <v>4.02283566134086</v>
      </c>
      <c r="BG182">
        <v>6.0775317299191602</v>
      </c>
      <c r="BH182">
        <v>12.311929326272001</v>
      </c>
      <c r="BI182">
        <v>1.7131703390383</v>
      </c>
      <c r="BJ182">
        <v>8.9492140681647605</v>
      </c>
      <c r="BK182">
        <v>9.8425796154673808</v>
      </c>
      <c r="BL182">
        <v>4.6417451738459103</v>
      </c>
      <c r="BM182">
        <v>3.46589128695088</v>
      </c>
      <c r="BN182">
        <v>10.689824206683801</v>
      </c>
      <c r="BO182">
        <v>14.308089329130199</v>
      </c>
      <c r="BP182">
        <v>10.400431386867201</v>
      </c>
      <c r="BQ182">
        <v>10.667043101512901</v>
      </c>
      <c r="BR182">
        <v>4.4606797247818504</v>
      </c>
      <c r="BS182">
        <v>10.476774834513099</v>
      </c>
      <c r="BT182">
        <v>10.451940955008901</v>
      </c>
      <c r="BU182">
        <v>3.4930692153017802</v>
      </c>
      <c r="BV182">
        <v>4.6575310961379701</v>
      </c>
      <c r="BW182">
        <v>11.3905559207804</v>
      </c>
      <c r="BX182">
        <v>2.8709917774260099</v>
      </c>
      <c r="BY182">
        <v>4.9361686782838703</v>
      </c>
      <c r="BZ182">
        <v>11.5847867981007</v>
      </c>
      <c r="CA182">
        <v>11.4933935909923</v>
      </c>
      <c r="CB182">
        <v>10.0351591812897</v>
      </c>
      <c r="CC182">
        <v>5.5052672351734504</v>
      </c>
      <c r="CD182">
        <v>3.0561365141984398</v>
      </c>
      <c r="CE182">
        <v>10.4729112787871</v>
      </c>
      <c r="CF182">
        <v>10.4583018619784</v>
      </c>
      <c r="CG182">
        <v>2.19714913958336</v>
      </c>
      <c r="CH182">
        <v>7.3622069154718304</v>
      </c>
      <c r="CI182">
        <v>10.4080135869029</v>
      </c>
      <c r="CJ182">
        <v>8.2440567757259693</v>
      </c>
      <c r="CK182">
        <v>12.4018277985141</v>
      </c>
      <c r="CL182">
        <v>11.455011785877399</v>
      </c>
      <c r="CM182">
        <v>4.2987636589719997</v>
      </c>
      <c r="CN182">
        <v>6.3532696176716001</v>
      </c>
      <c r="CO182">
        <v>2.85083511581451</v>
      </c>
      <c r="CP182">
        <v>4.3864954525183304</v>
      </c>
      <c r="CQ182">
        <v>3.4248344189087701</v>
      </c>
      <c r="CR182">
        <v>11.3558008974899</v>
      </c>
      <c r="CS182">
        <v>10.355341802936501</v>
      </c>
      <c r="CT182">
        <v>11.3341854138329</v>
      </c>
      <c r="CU182">
        <v>4.7248545534215101</v>
      </c>
      <c r="CV182">
        <v>3.0021684392696</v>
      </c>
      <c r="CW182">
        <v>12.669745303675001</v>
      </c>
      <c r="CX182">
        <v>11.358446843209199</v>
      </c>
      <c r="CY182">
        <v>11.9931515184694</v>
      </c>
      <c r="CZ182">
        <v>3.60302750657099</v>
      </c>
      <c r="DA182">
        <v>12.3226718244682</v>
      </c>
      <c r="DB182">
        <v>10.2035949430713</v>
      </c>
      <c r="DC182">
        <v>12.5724826326956</v>
      </c>
      <c r="DD182">
        <v>2.7292776793994298</v>
      </c>
      <c r="DE182">
        <v>4.0473313264995499</v>
      </c>
      <c r="DF182">
        <v>17.2240829747542</v>
      </c>
      <c r="DG182">
        <v>5.6872495868231399</v>
      </c>
      <c r="DH182">
        <v>8.0237159934216198</v>
      </c>
      <c r="DI182">
        <v>3.4452160393079598</v>
      </c>
      <c r="DJ182">
        <v>12.851949407723399</v>
      </c>
      <c r="DK182">
        <v>4.7584067066994802</v>
      </c>
      <c r="DL182">
        <v>10.3273543022206</v>
      </c>
      <c r="DM182">
        <v>10.3868127089195</v>
      </c>
      <c r="DN182">
        <v>5.9432097620742699</v>
      </c>
      <c r="DO182">
        <v>12.0103763016598</v>
      </c>
      <c r="DP182">
        <v>10.877693577345999</v>
      </c>
      <c r="DQ182">
        <v>3.8854359950833399</v>
      </c>
      <c r="DR182">
        <v>12.2121362658148</v>
      </c>
      <c r="DS182">
        <v>4.5901429976872503</v>
      </c>
      <c r="DT182">
        <v>10.183993593485001</v>
      </c>
      <c r="DU182">
        <v>2.0250663238577502</v>
      </c>
      <c r="DV182">
        <v>12.6403636575119</v>
      </c>
      <c r="DW182">
        <v>4.5796940512636901</v>
      </c>
      <c r="DX182">
        <v>11.310460128602999</v>
      </c>
      <c r="DY182">
        <v>10.560860347067599</v>
      </c>
      <c r="DZ182">
        <v>10.3039126749626</v>
      </c>
      <c r="EA182">
        <v>3.81291227411401</v>
      </c>
      <c r="EB182">
        <v>3.9219817492679501</v>
      </c>
      <c r="EC182">
        <v>13.511948200199701</v>
      </c>
      <c r="ED182">
        <v>4.04518579061238</v>
      </c>
      <c r="EE182">
        <v>2.0306866765676301</v>
      </c>
      <c r="EF182">
        <v>10.4483506080342</v>
      </c>
      <c r="EG182">
        <v>10.1601604054989</v>
      </c>
      <c r="EH182">
        <v>13.0457163261473</v>
      </c>
      <c r="EI182">
        <v>13.133758638191001</v>
      </c>
      <c r="EJ182">
        <v>3.8950757189115501</v>
      </c>
      <c r="EK182">
        <v>10.573511450021799</v>
      </c>
      <c r="EL182">
        <v>4.1902856664877604</v>
      </c>
      <c r="EM182">
        <v>5.82531571703481</v>
      </c>
      <c r="EN182">
        <v>11.575790022914701</v>
      </c>
      <c r="EO182">
        <v>2.0766262960900201</v>
      </c>
      <c r="EP182">
        <v>8.3785750225592803</v>
      </c>
      <c r="EQ182">
        <v>9.8746509645862002</v>
      </c>
      <c r="ER182">
        <v>4.6887763540272802</v>
      </c>
      <c r="ES182">
        <v>4.4722518854834297</v>
      </c>
      <c r="ET182">
        <v>10.073005158080001</v>
      </c>
      <c r="EU182">
        <v>12.994566587421099</v>
      </c>
      <c r="EV182">
        <v>10.383703178573899</v>
      </c>
      <c r="EW182">
        <v>11.384052128216799</v>
      </c>
      <c r="EX182">
        <v>3.66917794317665</v>
      </c>
      <c r="EY182">
        <v>10.389376190998</v>
      </c>
      <c r="EZ182">
        <v>10.444611155286699</v>
      </c>
      <c r="FA182">
        <v>3.8652837945771701</v>
      </c>
      <c r="FB182">
        <v>4.6839914506424396</v>
      </c>
      <c r="FC182">
        <v>10.499634231355399</v>
      </c>
      <c r="FD182">
        <v>3.8775323094286498</v>
      </c>
      <c r="FE182">
        <v>3.7630004703198998</v>
      </c>
      <c r="FF182">
        <v>10.6866990969726</v>
      </c>
      <c r="FG182">
        <v>11.6286631687425</v>
      </c>
      <c r="FH182">
        <v>11.058911905964401</v>
      </c>
      <c r="FI182">
        <v>5.2132537226501103</v>
      </c>
      <c r="FJ182">
        <v>2.8531842727466699</v>
      </c>
      <c r="FK182">
        <v>10.4217645086049</v>
      </c>
      <c r="FL182">
        <v>10.468152154637</v>
      </c>
      <c r="FM182">
        <v>3.1812925320742602</v>
      </c>
    </row>
    <row r="183" spans="1:169">
      <c r="A183">
        <v>181.00000594576599</v>
      </c>
      <c r="B183">
        <v>7.0557300753715797</v>
      </c>
      <c r="C183">
        <v>11.3702623957713</v>
      </c>
      <c r="D183">
        <v>7.8911353141735203</v>
      </c>
      <c r="E183">
        <v>12.7528401596648</v>
      </c>
      <c r="F183">
        <v>11.8156237180433</v>
      </c>
      <c r="G183">
        <v>3.90400106358021</v>
      </c>
      <c r="H183">
        <v>6.3495361943047399</v>
      </c>
      <c r="I183">
        <v>2.6245168027951</v>
      </c>
      <c r="J183">
        <v>4.6222725259404198</v>
      </c>
      <c r="K183">
        <v>3.58312036625271</v>
      </c>
      <c r="L183">
        <v>11.2806036781133</v>
      </c>
      <c r="M183">
        <v>10.160797324174199</v>
      </c>
      <c r="N183">
        <v>10.6147137728379</v>
      </c>
      <c r="O183">
        <v>3.9907649163371399</v>
      </c>
      <c r="P183">
        <v>3.7803337035059501</v>
      </c>
      <c r="Q183">
        <v>12.4719909065326</v>
      </c>
      <c r="R183">
        <v>10.6336737703959</v>
      </c>
      <c r="S183">
        <v>11.992186189291701</v>
      </c>
      <c r="T183">
        <v>3.0244648645491901</v>
      </c>
      <c r="U183">
        <v>11.6715693455454</v>
      </c>
      <c r="V183">
        <v>10.347097849157301</v>
      </c>
      <c r="W183">
        <v>12.2911321645357</v>
      </c>
      <c r="X183">
        <v>2.4725581617502499</v>
      </c>
      <c r="Y183">
        <v>4.2698401312311303</v>
      </c>
      <c r="Z183">
        <v>17.256585194913999</v>
      </c>
      <c r="AA183">
        <v>6.07931209904506</v>
      </c>
      <c r="AB183">
        <v>7.81017906221168</v>
      </c>
      <c r="AC183">
        <v>3.4553091901150301</v>
      </c>
      <c r="AD183">
        <v>12.883553379783599</v>
      </c>
      <c r="AE183">
        <v>3.9197942368605698</v>
      </c>
      <c r="AF183">
        <v>11.640429126692499</v>
      </c>
      <c r="AG183">
        <v>11.3443232925659</v>
      </c>
      <c r="AH183">
        <v>5.97486135713031</v>
      </c>
      <c r="AI183">
        <v>11.068376637967001</v>
      </c>
      <c r="AJ183">
        <v>10.882843933889999</v>
      </c>
      <c r="AK183">
        <v>5.11293744116246</v>
      </c>
      <c r="AL183">
        <v>11.038084901818999</v>
      </c>
      <c r="AM183">
        <v>4.6014848793220304</v>
      </c>
      <c r="AN183">
        <v>10.2213229290737</v>
      </c>
      <c r="AO183">
        <v>2.2591078050868201</v>
      </c>
      <c r="AP183">
        <v>12.5501164340681</v>
      </c>
      <c r="AQ183">
        <v>5.5592833726978501</v>
      </c>
      <c r="AR183">
        <v>10.4617018736615</v>
      </c>
      <c r="AS183">
        <v>10.68190154577</v>
      </c>
      <c r="AT183">
        <v>10.4750642681412</v>
      </c>
      <c r="AU183">
        <v>3.8652160087883698</v>
      </c>
      <c r="AV183">
        <v>3.2244452421588901</v>
      </c>
      <c r="AW183">
        <v>12.144816299133099</v>
      </c>
      <c r="AX183">
        <v>4.7709625391086998</v>
      </c>
      <c r="AY183">
        <v>3.0929995107452002</v>
      </c>
      <c r="AZ183">
        <v>10.443853931957699</v>
      </c>
      <c r="BA183">
        <v>10.3484772804825</v>
      </c>
      <c r="BB183">
        <v>13.017464044023299</v>
      </c>
      <c r="BC183">
        <v>14.022769934322801</v>
      </c>
      <c r="BD183">
        <v>3.1421052279168502</v>
      </c>
      <c r="BE183">
        <v>11.305630628972899</v>
      </c>
      <c r="BF183">
        <v>4.7236364878748303</v>
      </c>
      <c r="BG183">
        <v>6.2763659811407804</v>
      </c>
      <c r="BH183">
        <v>11.9479992282241</v>
      </c>
      <c r="BI183">
        <v>2.4489434412674398</v>
      </c>
      <c r="BJ183">
        <v>8.6235628788734395</v>
      </c>
      <c r="BK183">
        <v>9.8106370802889096</v>
      </c>
      <c r="BL183">
        <v>4.6932306823526497</v>
      </c>
      <c r="BM183">
        <v>3.4523890394166901</v>
      </c>
      <c r="BN183">
        <v>10.470350748283099</v>
      </c>
      <c r="BO183">
        <v>13.648001009968</v>
      </c>
      <c r="BP183">
        <v>10.418846365654399</v>
      </c>
      <c r="BQ183">
        <v>10.6753429374111</v>
      </c>
      <c r="BR183">
        <v>4.3999764168866999</v>
      </c>
      <c r="BS183">
        <v>10.455073028465399</v>
      </c>
      <c r="BT183">
        <v>10.4501400750447</v>
      </c>
      <c r="BU183">
        <v>3.4780049103725199</v>
      </c>
      <c r="BV183">
        <v>4.6565021115264997</v>
      </c>
      <c r="BW183">
        <v>11.4327535046304</v>
      </c>
      <c r="BX183">
        <v>2.8692922791175799</v>
      </c>
      <c r="BY183">
        <v>4.8232532756350004</v>
      </c>
      <c r="BZ183">
        <v>11.6162068984753</v>
      </c>
      <c r="CA183">
        <v>11.511803108187401</v>
      </c>
      <c r="CB183">
        <v>10.0224329546191</v>
      </c>
      <c r="CC183">
        <v>5.20583834741928</v>
      </c>
      <c r="CD183">
        <v>2.9693520448822501</v>
      </c>
      <c r="CE183">
        <v>10.499328665206299</v>
      </c>
      <c r="CF183">
        <v>10.4528296789052</v>
      </c>
      <c r="CG183">
        <v>2.2351290079369099</v>
      </c>
      <c r="CH183">
        <v>7.4860837785406202</v>
      </c>
      <c r="CI183">
        <v>10.1892679398368</v>
      </c>
      <c r="CJ183">
        <v>7.8480219784489096</v>
      </c>
      <c r="CK183">
        <v>12.462619278925599</v>
      </c>
      <c r="CL183">
        <v>11.486704898294301</v>
      </c>
      <c r="CM183">
        <v>4.3452750567524596</v>
      </c>
      <c r="CN183">
        <v>6.2704957631016498</v>
      </c>
      <c r="CO183">
        <v>2.9767622505937501</v>
      </c>
      <c r="CP183">
        <v>5.2438173776543904</v>
      </c>
      <c r="CQ183">
        <v>3.4295981284568802</v>
      </c>
      <c r="CR183">
        <v>11.275934124888501</v>
      </c>
      <c r="CS183">
        <v>10.3099655393549</v>
      </c>
      <c r="CT183">
        <v>11.230824102025499</v>
      </c>
      <c r="CU183">
        <v>4.6724839718664501</v>
      </c>
      <c r="CV183">
        <v>2.8355726671802599</v>
      </c>
      <c r="CW183">
        <v>11.4327880686181</v>
      </c>
      <c r="CX183">
        <v>11.493393403139301</v>
      </c>
      <c r="CY183">
        <v>16.589348430896401</v>
      </c>
      <c r="CZ183">
        <v>3.5596518027747401</v>
      </c>
      <c r="DA183">
        <v>12.292695111002701</v>
      </c>
      <c r="DB183">
        <v>10.3229897639455</v>
      </c>
      <c r="DC183">
        <v>12.468748698772201</v>
      </c>
      <c r="DD183">
        <v>2.7853722034538202</v>
      </c>
      <c r="DE183">
        <v>4.0412811265011701</v>
      </c>
      <c r="DF183">
        <v>12.877429712064799</v>
      </c>
      <c r="DG183">
        <v>5.5969565274837496</v>
      </c>
      <c r="DH183">
        <v>7.5710433774788299</v>
      </c>
      <c r="DI183">
        <v>4.2287557190114597</v>
      </c>
      <c r="DJ183">
        <v>12.4515863554565</v>
      </c>
      <c r="DK183">
        <v>4.78519137171154</v>
      </c>
      <c r="DL183">
        <v>10.5330951946986</v>
      </c>
      <c r="DM183">
        <v>10.4150029045416</v>
      </c>
      <c r="DN183">
        <v>5.6763256094683801</v>
      </c>
      <c r="DO183">
        <v>12.7991338806483</v>
      </c>
      <c r="DP183">
        <v>10.2451302365406</v>
      </c>
      <c r="DQ183">
        <v>3.9922618556632998</v>
      </c>
      <c r="DR183">
        <v>12.0912578312888</v>
      </c>
      <c r="DS183">
        <v>4.6091864791043102</v>
      </c>
      <c r="DT183">
        <v>10.2585406809471</v>
      </c>
      <c r="DU183">
        <v>2.2847303558866701</v>
      </c>
      <c r="DV183">
        <v>12.520328875005401</v>
      </c>
      <c r="DW183">
        <v>4.40519103884471</v>
      </c>
      <c r="DX183">
        <v>11.451776506825899</v>
      </c>
      <c r="DY183">
        <v>10.7199789046992</v>
      </c>
      <c r="DZ183">
        <v>10.3559181571921</v>
      </c>
      <c r="EA183">
        <v>3.8257734519890501</v>
      </c>
      <c r="EB183">
        <v>3.7408589314107799</v>
      </c>
      <c r="EC183">
        <v>13.437492221086099</v>
      </c>
      <c r="ED183">
        <v>4.1020692129381402</v>
      </c>
      <c r="EE183">
        <v>2.68412095208534</v>
      </c>
      <c r="EF183">
        <v>10.4785506751147</v>
      </c>
      <c r="EG183">
        <v>10.285528265689599</v>
      </c>
      <c r="EH183">
        <v>13.2703571199155</v>
      </c>
      <c r="EI183">
        <v>13.6508626059868</v>
      </c>
      <c r="EJ183">
        <v>4.0400429089069698</v>
      </c>
      <c r="EK183">
        <v>10.5841982911304</v>
      </c>
      <c r="EL183">
        <v>3.9743209751769499</v>
      </c>
      <c r="EM183">
        <v>5.7779776764511297</v>
      </c>
      <c r="EN183">
        <v>11.827170027806799</v>
      </c>
      <c r="EO183">
        <v>1.9032849340114699</v>
      </c>
      <c r="EP183">
        <v>8.6678435339926097</v>
      </c>
      <c r="EQ183">
        <v>9.9101366225443908</v>
      </c>
      <c r="ER183">
        <v>4.7059687928052103</v>
      </c>
      <c r="ES183">
        <v>4.4334359027514498</v>
      </c>
      <c r="ET183">
        <v>10.606976278194701</v>
      </c>
      <c r="EU183">
        <v>12.1501091709366</v>
      </c>
      <c r="EV183">
        <v>10.3958829304931</v>
      </c>
      <c r="EW183">
        <v>11.4294564311716</v>
      </c>
      <c r="EX183">
        <v>3.6209699236045298</v>
      </c>
      <c r="EY183">
        <v>10.473089908381199</v>
      </c>
      <c r="EZ183">
        <v>10.4366189504436</v>
      </c>
      <c r="FA183">
        <v>3.00867114913859</v>
      </c>
      <c r="FB183">
        <v>4.7129100770244596</v>
      </c>
      <c r="FC183">
        <v>10.4870985857745</v>
      </c>
      <c r="FD183">
        <v>3.9099490121144198</v>
      </c>
      <c r="FE183">
        <v>3.6353085260118601</v>
      </c>
      <c r="FF183">
        <v>10.6428610503446</v>
      </c>
      <c r="FG183">
        <v>11.4419440862477</v>
      </c>
      <c r="FH183">
        <v>11.1277318229864</v>
      </c>
      <c r="FI183">
        <v>5.1915129417030199</v>
      </c>
      <c r="FJ183">
        <v>2.8649844639496398</v>
      </c>
      <c r="FK183">
        <v>10.6039043783419</v>
      </c>
      <c r="FL183">
        <v>10.461456213697801</v>
      </c>
      <c r="FM183">
        <v>3.20168027406678</v>
      </c>
    </row>
    <row r="184" spans="1:169">
      <c r="A184">
        <v>182.000005978616</v>
      </c>
      <c r="B184">
        <v>7.1314785603420798</v>
      </c>
      <c r="C184">
        <v>11.451102311000501</v>
      </c>
      <c r="D184">
        <v>8.0172502353350197</v>
      </c>
      <c r="E184">
        <v>12.775565318698099</v>
      </c>
      <c r="F184">
        <v>11.5711427063074</v>
      </c>
      <c r="G184">
        <v>4.46019203801825</v>
      </c>
      <c r="H184">
        <v>6.3584612952771202</v>
      </c>
      <c r="I184">
        <v>2.08538536624107</v>
      </c>
      <c r="J184">
        <v>4.60606548230803</v>
      </c>
      <c r="K184">
        <v>3.7309872125156498</v>
      </c>
      <c r="L184">
        <v>11.3080268020831</v>
      </c>
      <c r="M184">
        <v>9.9946182190157007</v>
      </c>
      <c r="N184">
        <v>10.699048377807101</v>
      </c>
      <c r="O184">
        <v>4.1371202416760502</v>
      </c>
      <c r="P184">
        <v>4.0559215658346499</v>
      </c>
      <c r="Q184">
        <v>12.0989463782923</v>
      </c>
      <c r="R184">
        <v>10.4892135532639</v>
      </c>
      <c r="S184">
        <v>11.033288990246101</v>
      </c>
      <c r="T184">
        <v>2.66757058024923</v>
      </c>
      <c r="U184">
        <v>11.5818602110756</v>
      </c>
      <c r="V184">
        <v>10.335598785427599</v>
      </c>
      <c r="W184">
        <v>12.250257282894401</v>
      </c>
      <c r="X184">
        <v>2.4524111783284601</v>
      </c>
      <c r="Y184">
        <v>4.2690203809524601</v>
      </c>
      <c r="Z184">
        <v>17.446581083437099</v>
      </c>
      <c r="AA184">
        <v>6.0569463506180403</v>
      </c>
      <c r="AB184">
        <v>8.1207241659786398</v>
      </c>
      <c r="AC184">
        <v>4.4948902726776003</v>
      </c>
      <c r="AD184">
        <v>12.9446253609047</v>
      </c>
      <c r="AE184">
        <v>4.6829527673018303</v>
      </c>
      <c r="AF184">
        <v>10.703310397396701</v>
      </c>
      <c r="AG184">
        <v>11.394012377478299</v>
      </c>
      <c r="AH184">
        <v>5.94462484581297</v>
      </c>
      <c r="AI184">
        <v>11.1532656311742</v>
      </c>
      <c r="AJ184">
        <v>10.3212203244686</v>
      </c>
      <c r="AK184">
        <v>5.1832293939821001</v>
      </c>
      <c r="AL184">
        <v>11.1242212030626</v>
      </c>
      <c r="AM184">
        <v>3.7669931306310498</v>
      </c>
      <c r="AN184">
        <v>10.1363945126365</v>
      </c>
      <c r="AO184">
        <v>2.4969023858686898</v>
      </c>
      <c r="AP184">
        <v>12.548604696823</v>
      </c>
      <c r="AQ184">
        <v>5.60199938078323</v>
      </c>
      <c r="AR184">
        <v>10.435091901691401</v>
      </c>
      <c r="AS184">
        <v>10.3616753456488</v>
      </c>
      <c r="AT184">
        <v>10.456541896690901</v>
      </c>
      <c r="AU184">
        <v>3.8398307434435299</v>
      </c>
      <c r="AV184">
        <v>3.7199048917187101</v>
      </c>
      <c r="AW184">
        <v>12.738895298440999</v>
      </c>
      <c r="AX184">
        <v>4.5694376620010297</v>
      </c>
      <c r="AY184">
        <v>3.0003552110257901</v>
      </c>
      <c r="AZ184">
        <v>10.4211690265541</v>
      </c>
      <c r="BA184">
        <v>10.4011131090699</v>
      </c>
      <c r="BB184">
        <v>12.5539662390659</v>
      </c>
      <c r="BC184">
        <v>13.6732507291005</v>
      </c>
      <c r="BD184">
        <v>3.8748909776418801</v>
      </c>
      <c r="BE184">
        <v>10.640510730822101</v>
      </c>
      <c r="BF184">
        <v>4.70086103527919</v>
      </c>
      <c r="BG184">
        <v>6.2410225287385703</v>
      </c>
      <c r="BH184">
        <v>11.588978174914899</v>
      </c>
      <c r="BI184">
        <v>2.2076947084255498</v>
      </c>
      <c r="BJ184">
        <v>9.3443866310782902</v>
      </c>
      <c r="BK184">
        <v>10.0098365705284</v>
      </c>
      <c r="BL184">
        <v>4.7383070666265601</v>
      </c>
      <c r="BM184">
        <v>3.4890861488340601</v>
      </c>
      <c r="BN184">
        <v>10.272971978071199</v>
      </c>
      <c r="BO184">
        <v>12.965488692088099</v>
      </c>
      <c r="BP184">
        <v>10.429359610223001</v>
      </c>
      <c r="BQ184">
        <v>10.6329317095697</v>
      </c>
      <c r="BR184">
        <v>4.4270137749540002</v>
      </c>
      <c r="BS184">
        <v>10.4506745049974</v>
      </c>
      <c r="BT184">
        <v>10.446959014868099</v>
      </c>
      <c r="BU184">
        <v>2.8827079630274799</v>
      </c>
      <c r="BV184">
        <v>4.6524665310663504</v>
      </c>
      <c r="BW184">
        <v>11.4415377945432</v>
      </c>
      <c r="BX184">
        <v>2.7630507247042901</v>
      </c>
      <c r="BY184">
        <v>4.7124241266318903</v>
      </c>
      <c r="BZ184">
        <v>11.5945391693716</v>
      </c>
      <c r="CA184">
        <v>11.4785037010625</v>
      </c>
      <c r="CB184">
        <v>10.2545212271321</v>
      </c>
      <c r="CC184">
        <v>5.1859352094064803</v>
      </c>
      <c r="CD184">
        <v>2.9738004711423698</v>
      </c>
      <c r="CE184">
        <v>10.4542508873571</v>
      </c>
      <c r="CF184">
        <v>10.462681086855399</v>
      </c>
      <c r="CG184">
        <v>2.1658452985896499</v>
      </c>
      <c r="CH184">
        <v>7.26619966685415</v>
      </c>
      <c r="CI184">
        <v>10.3062492312557</v>
      </c>
      <c r="CJ184">
        <v>7.9360085029774998</v>
      </c>
      <c r="CK184">
        <v>12.389425946130199</v>
      </c>
      <c r="CL184">
        <v>11.3875680452597</v>
      </c>
      <c r="CM184">
        <v>4.5222009432750596</v>
      </c>
      <c r="CN184">
        <v>6.3537908480198002</v>
      </c>
      <c r="CO184">
        <v>2.2208680602951101</v>
      </c>
      <c r="CP184">
        <v>5.3958210188114304</v>
      </c>
      <c r="CQ184">
        <v>3.9708210136469599</v>
      </c>
      <c r="CR184">
        <v>11.374087194241101</v>
      </c>
      <c r="CS184">
        <v>10.740798112498</v>
      </c>
      <c r="CT184">
        <v>10.7057042896234</v>
      </c>
      <c r="CU184">
        <v>4.6367926831191602</v>
      </c>
      <c r="CV184">
        <v>3.7252364639370699</v>
      </c>
      <c r="CW184">
        <v>11.4011798173409</v>
      </c>
      <c r="CX184">
        <v>10.5731851053993</v>
      </c>
      <c r="CY184">
        <v>12.3016932455016</v>
      </c>
      <c r="CZ184">
        <v>3.4076733606123599</v>
      </c>
      <c r="DA184">
        <v>12.3006407530549</v>
      </c>
      <c r="DB184">
        <v>10.316497208273701</v>
      </c>
      <c r="DC184">
        <v>12.512566266975901</v>
      </c>
      <c r="DD184">
        <v>3.0131887987481099</v>
      </c>
      <c r="DE184">
        <v>4.0771949083967103</v>
      </c>
      <c r="DF184">
        <v>18.144313353793901</v>
      </c>
      <c r="DG184">
        <v>5.6469056800093096</v>
      </c>
      <c r="DH184">
        <v>7.8833298545915902</v>
      </c>
      <c r="DI184">
        <v>3.4735564657515998</v>
      </c>
      <c r="DJ184">
        <v>12.7945499781012</v>
      </c>
      <c r="DK184">
        <v>4.7194241398011201</v>
      </c>
      <c r="DL184">
        <v>10.475394395051</v>
      </c>
      <c r="DM184">
        <v>10.4707322075608</v>
      </c>
      <c r="DN184">
        <v>5.8282305736389803</v>
      </c>
      <c r="DO184">
        <v>11.732007850605299</v>
      </c>
      <c r="DP184">
        <v>11.0398257245898</v>
      </c>
      <c r="DQ184">
        <v>3.3081141157670499</v>
      </c>
      <c r="DR184">
        <v>12.268595569882599</v>
      </c>
      <c r="DS184">
        <v>4.2846168250302199</v>
      </c>
      <c r="DT184">
        <v>10.3044272213172</v>
      </c>
      <c r="DU184">
        <v>2.3418873221468002</v>
      </c>
      <c r="DV184">
        <v>12.493457567386301</v>
      </c>
      <c r="DW184">
        <v>4.6808593372566403</v>
      </c>
      <c r="DX184">
        <v>10.807703255268599</v>
      </c>
      <c r="DY184">
        <v>10.412482496954</v>
      </c>
      <c r="DZ184">
        <v>10.3395797659919</v>
      </c>
      <c r="EA184">
        <v>3.7777388314715998</v>
      </c>
      <c r="EB184">
        <v>3.9314269725044002</v>
      </c>
      <c r="EC184">
        <v>14.572109402150399</v>
      </c>
      <c r="ED184">
        <v>3.9125544228341802</v>
      </c>
      <c r="EE184">
        <v>2.2044316283714598</v>
      </c>
      <c r="EF184">
        <v>10.4729188948047</v>
      </c>
      <c r="EG184">
        <v>10.318476192941301</v>
      </c>
      <c r="EH184">
        <v>13.2642631828055</v>
      </c>
      <c r="EI184">
        <v>13.5878787830202</v>
      </c>
      <c r="EJ184">
        <v>3.0169977849711498</v>
      </c>
      <c r="EK184">
        <v>11.474515166662201</v>
      </c>
      <c r="EL184">
        <v>4.6891853857917498</v>
      </c>
      <c r="EM184">
        <v>6.1760484779465203</v>
      </c>
      <c r="EN184">
        <v>12.4521293736597</v>
      </c>
      <c r="EO184">
        <v>2.00095939309037</v>
      </c>
      <c r="EP184">
        <v>8.5438311663719499</v>
      </c>
      <c r="EQ184">
        <v>9.7625743824268891</v>
      </c>
      <c r="ER184">
        <v>4.6003533978591804</v>
      </c>
      <c r="ES184">
        <v>3.4434757805463101</v>
      </c>
      <c r="ET184">
        <v>10.577377384683601</v>
      </c>
      <c r="EU184">
        <v>13.563130786288401</v>
      </c>
      <c r="EV184">
        <v>10.3646090584852</v>
      </c>
      <c r="EW184">
        <v>10.6652549640544</v>
      </c>
      <c r="EX184">
        <v>4.4489418454062397</v>
      </c>
      <c r="EY184">
        <v>10.511994152086301</v>
      </c>
      <c r="EZ184">
        <v>10.4312181395519</v>
      </c>
      <c r="FA184">
        <v>3.4085579304782399</v>
      </c>
      <c r="FB184">
        <v>4.7252542933354098</v>
      </c>
      <c r="FC184">
        <v>10.483394824020101</v>
      </c>
      <c r="FD184">
        <v>3.8859300404402801</v>
      </c>
      <c r="FE184">
        <v>4.3585860925486797</v>
      </c>
      <c r="FF184">
        <v>11.583513790605799</v>
      </c>
      <c r="FG184">
        <v>11.4887948237067</v>
      </c>
      <c r="FH184">
        <v>10.7129372263015</v>
      </c>
      <c r="FI184">
        <v>5.4600331082893696</v>
      </c>
      <c r="FJ184">
        <v>2.8876512763567899</v>
      </c>
      <c r="FK184">
        <v>10.549282875686</v>
      </c>
      <c r="FL184">
        <v>10.466113111965299</v>
      </c>
      <c r="FM184">
        <v>3.2512239835114398</v>
      </c>
    </row>
    <row r="185" spans="1:169">
      <c r="A185">
        <v>183.00000601146499</v>
      </c>
      <c r="B185">
        <v>7.5404292908737496</v>
      </c>
      <c r="C185">
        <v>11.3066273592288</v>
      </c>
      <c r="D185">
        <v>8.2576951359393007</v>
      </c>
      <c r="E185">
        <v>12.674246642003</v>
      </c>
      <c r="F185">
        <v>11.742817295620499</v>
      </c>
      <c r="G185">
        <v>4.2459308698029901</v>
      </c>
      <c r="H185">
        <v>6.3527318252837697</v>
      </c>
      <c r="I185">
        <v>2.6407466407715399</v>
      </c>
      <c r="J185">
        <v>4.7929612262939596</v>
      </c>
      <c r="K185">
        <v>3.63503659268132</v>
      </c>
      <c r="L185">
        <v>11.249851865591999</v>
      </c>
      <c r="M185">
        <v>10.334730599473501</v>
      </c>
      <c r="N185">
        <v>10.253527660388199</v>
      </c>
      <c r="O185">
        <v>4.1460629875658999</v>
      </c>
      <c r="P185">
        <v>4.0483423395154396</v>
      </c>
      <c r="Q185">
        <v>11.869934150217199</v>
      </c>
      <c r="R185">
        <v>10.5382834294132</v>
      </c>
      <c r="S185">
        <v>15.9252744834819</v>
      </c>
      <c r="T185">
        <v>2.5043126903099702</v>
      </c>
      <c r="U185">
        <v>11.6744244275118</v>
      </c>
      <c r="V185">
        <v>10.3225467791766</v>
      </c>
      <c r="W185">
        <v>12.3030140770709</v>
      </c>
      <c r="X185">
        <v>2.9550389065870801</v>
      </c>
      <c r="Y185">
        <v>3.9925735838700098</v>
      </c>
      <c r="Z185">
        <v>9.2981121535033502</v>
      </c>
      <c r="AA185">
        <v>6.1226854146888003</v>
      </c>
      <c r="AB185">
        <v>12.7254343067354</v>
      </c>
      <c r="AC185">
        <v>3.4720251986652202</v>
      </c>
      <c r="AD185">
        <v>12.9492246292111</v>
      </c>
      <c r="AE185">
        <v>3.96678637781066</v>
      </c>
      <c r="AF185">
        <v>11.132014679024699</v>
      </c>
      <c r="AG185">
        <v>11.280703913316</v>
      </c>
      <c r="AH185">
        <v>6.0967208641020099</v>
      </c>
      <c r="AI185">
        <v>11.723228537793901</v>
      </c>
      <c r="AJ185">
        <v>10.863940670057101</v>
      </c>
      <c r="AK185">
        <v>4.9736695127862802</v>
      </c>
      <c r="AL185">
        <v>11.204765746255701</v>
      </c>
      <c r="AM185">
        <v>3.4811477156077002</v>
      </c>
      <c r="AN185">
        <v>10.1448855300492</v>
      </c>
      <c r="AO185">
        <v>2.3787549707314701</v>
      </c>
      <c r="AP185">
        <v>12.5424052485836</v>
      </c>
      <c r="AQ185">
        <v>5.48526770695866</v>
      </c>
      <c r="AR185">
        <v>10.6422030332732</v>
      </c>
      <c r="AS185">
        <v>10.4501321525753</v>
      </c>
      <c r="AT185">
        <v>10.4884407212277</v>
      </c>
      <c r="AU185">
        <v>3.9040483440011302</v>
      </c>
      <c r="AV185">
        <v>3.3011884133004599</v>
      </c>
      <c r="AW185">
        <v>13.497786255920101</v>
      </c>
      <c r="AX185">
        <v>4.2764050625999301</v>
      </c>
      <c r="AY185">
        <v>5.0451311822137201</v>
      </c>
      <c r="AZ185">
        <v>10.492919920840601</v>
      </c>
      <c r="BA185">
        <v>10.129879331152001</v>
      </c>
      <c r="BB185">
        <v>13.0707998829839</v>
      </c>
      <c r="BC185">
        <v>13.5969800116698</v>
      </c>
      <c r="BD185">
        <v>3.8221952675222899</v>
      </c>
      <c r="BE185">
        <v>10.6992204470881</v>
      </c>
      <c r="BF185">
        <v>4.4200454768170703</v>
      </c>
      <c r="BG185">
        <v>6.0485048931174896</v>
      </c>
      <c r="BH185">
        <v>12.262378455423599</v>
      </c>
      <c r="BI185">
        <v>1.46693437493736</v>
      </c>
      <c r="BJ185">
        <v>8.8306743961324603</v>
      </c>
      <c r="BK185">
        <v>9.8358869751181199</v>
      </c>
      <c r="BL185">
        <v>4.7455071825248201</v>
      </c>
      <c r="BM185">
        <v>3.4640465959925799</v>
      </c>
      <c r="BN185">
        <v>10.668239379886</v>
      </c>
      <c r="BO185">
        <v>13.358839817013999</v>
      </c>
      <c r="BP185">
        <v>10.390195548841101</v>
      </c>
      <c r="BQ185">
        <v>10.594428653112599</v>
      </c>
      <c r="BR185">
        <v>4.560706748266</v>
      </c>
      <c r="BS185">
        <v>10.4720499261838</v>
      </c>
      <c r="BT185">
        <v>10.4186769691546</v>
      </c>
      <c r="BU185">
        <v>3.5774121313852998</v>
      </c>
      <c r="BV185">
        <v>4.6651241316888497</v>
      </c>
      <c r="BW185">
        <v>11.3991695938509</v>
      </c>
      <c r="BX185">
        <v>2.95672434841042</v>
      </c>
      <c r="BY185">
        <v>4.6107137300215602</v>
      </c>
      <c r="BZ185">
        <v>11.5886719026752</v>
      </c>
      <c r="CA185">
        <v>11.489018553166201</v>
      </c>
      <c r="CB185">
        <v>10.120517608438201</v>
      </c>
      <c r="CC185">
        <v>5.3557524817692403</v>
      </c>
      <c r="CD185">
        <v>3.01887530521289</v>
      </c>
      <c r="CE185">
        <v>10.429133361484601</v>
      </c>
      <c r="CF185">
        <v>10.4639149349556</v>
      </c>
      <c r="CG185">
        <v>2.3571990300715799</v>
      </c>
      <c r="CH185">
        <v>7.0474277018918698</v>
      </c>
      <c r="CI185">
        <v>10.3187187402294</v>
      </c>
      <c r="CJ185">
        <v>7.9235691197859497</v>
      </c>
      <c r="CK185">
        <v>12.4212756971397</v>
      </c>
      <c r="CL185">
        <v>11.6748033350967</v>
      </c>
      <c r="CM185">
        <v>4.3807856383938999</v>
      </c>
      <c r="CN185">
        <v>6.2994455233784397</v>
      </c>
      <c r="CO185">
        <v>2.73462026851736</v>
      </c>
      <c r="CP185">
        <v>3.10006837702996</v>
      </c>
      <c r="CQ185">
        <v>3.3963596839194699</v>
      </c>
      <c r="CR185">
        <v>11.3441170630682</v>
      </c>
      <c r="CS185">
        <v>10.374550109779699</v>
      </c>
      <c r="CT185">
        <v>11.3138448597207</v>
      </c>
      <c r="CU185">
        <v>4.6588872984598497</v>
      </c>
      <c r="CV185">
        <v>3.7872713380060099</v>
      </c>
      <c r="CW185">
        <v>11.6649256324883</v>
      </c>
      <c r="CX185">
        <v>10.479052584153299</v>
      </c>
      <c r="CY185">
        <v>12.387417423201899</v>
      </c>
      <c r="CZ185">
        <v>3.4415202755532301</v>
      </c>
      <c r="DA185">
        <v>12.2191727214372</v>
      </c>
      <c r="DB185">
        <v>10.2592934873243</v>
      </c>
      <c r="DC185">
        <v>12.4823070807492</v>
      </c>
      <c r="DD185">
        <v>2.7356785517138</v>
      </c>
      <c r="DE185">
        <v>3.9085369451643102</v>
      </c>
      <c r="DF185">
        <v>17.705474349102602</v>
      </c>
      <c r="DG185">
        <v>5.6802994211022497</v>
      </c>
      <c r="DH185">
        <v>8.1574019581580508</v>
      </c>
      <c r="DI185">
        <v>3.4816243855288</v>
      </c>
      <c r="DJ185">
        <v>12.6282543129903</v>
      </c>
      <c r="DK185">
        <v>4.14866027353861</v>
      </c>
      <c r="DL185">
        <v>11.5800079779077</v>
      </c>
      <c r="DM185">
        <v>10.460958025525001</v>
      </c>
      <c r="DN185">
        <v>5.9496713223606097</v>
      </c>
      <c r="DO185">
        <v>11.394744896450099</v>
      </c>
      <c r="DP185">
        <v>10.7836808024073</v>
      </c>
      <c r="DQ185">
        <v>3.4208777454893902</v>
      </c>
      <c r="DR185">
        <v>11.982425770626699</v>
      </c>
      <c r="DS185">
        <v>4.3135107722732897</v>
      </c>
      <c r="DT185">
        <v>10.193540746715</v>
      </c>
      <c r="DU185">
        <v>2.0838421246680099</v>
      </c>
      <c r="DV185">
        <v>12.514262813137799</v>
      </c>
      <c r="DW185">
        <v>4.83305016164796</v>
      </c>
      <c r="DX185">
        <v>10.643213235730199</v>
      </c>
      <c r="DY185">
        <v>10.6174387417222</v>
      </c>
      <c r="DZ185">
        <v>10.2983210322584</v>
      </c>
      <c r="EA185">
        <v>3.8576550998699402</v>
      </c>
      <c r="EB185">
        <v>3.6140935474695799</v>
      </c>
      <c r="EC185">
        <v>14.6379130346177</v>
      </c>
      <c r="ED185">
        <v>3.9867522005412401</v>
      </c>
      <c r="EE185">
        <v>2.37287739879149</v>
      </c>
      <c r="EF185">
        <v>10.470398381482999</v>
      </c>
      <c r="EG185">
        <v>10.0012203750711</v>
      </c>
      <c r="EH185">
        <v>13.407798936860701</v>
      </c>
      <c r="EI185">
        <v>13.666536244908301</v>
      </c>
      <c r="EJ185">
        <v>3.13609899990964</v>
      </c>
      <c r="EK185">
        <v>11.395611720182499</v>
      </c>
      <c r="EL185">
        <v>3.91998718436898</v>
      </c>
      <c r="EM185">
        <v>6.2721518073871199</v>
      </c>
      <c r="EN185">
        <v>12.755021863244201</v>
      </c>
      <c r="EO185">
        <v>2.92531650057991</v>
      </c>
      <c r="EP185">
        <v>7.3850024090317303</v>
      </c>
      <c r="EQ185">
        <v>9.9211863574382999</v>
      </c>
      <c r="ER185">
        <v>4.6385875253228601</v>
      </c>
      <c r="ES185">
        <v>3.4393942273720901</v>
      </c>
      <c r="ET185">
        <v>10.6677574600497</v>
      </c>
      <c r="EU185">
        <v>14.242648506012401</v>
      </c>
      <c r="EV185">
        <v>10.3865738952538</v>
      </c>
      <c r="EW185">
        <v>10.575229664746701</v>
      </c>
      <c r="EX185">
        <v>4.5785057083434602</v>
      </c>
      <c r="EY185">
        <v>10.4756676448583</v>
      </c>
      <c r="EZ185">
        <v>10.4048912621559</v>
      </c>
      <c r="FA185">
        <v>3.8620307929309901</v>
      </c>
      <c r="FB185">
        <v>4.6594669475082302</v>
      </c>
      <c r="FC185">
        <v>10.5193574125648</v>
      </c>
      <c r="FD185">
        <v>3.9239252794035999</v>
      </c>
      <c r="FE185">
        <v>4.5001877167191804</v>
      </c>
      <c r="FF185">
        <v>11.578269880203401</v>
      </c>
      <c r="FG185">
        <v>11.461289573821</v>
      </c>
      <c r="FH185">
        <v>11.213045566359799</v>
      </c>
      <c r="FI185">
        <v>5.1657666322801798</v>
      </c>
      <c r="FJ185">
        <v>2.8738733587102598</v>
      </c>
      <c r="FK185">
        <v>10.6351173775705</v>
      </c>
      <c r="FL185">
        <v>10.4683589032661</v>
      </c>
      <c r="FM185">
        <v>3.28479738343411</v>
      </c>
    </row>
    <row r="186" spans="1:169">
      <c r="A186">
        <v>184.000006044315</v>
      </c>
      <c r="B186">
        <v>7.2685031252486603</v>
      </c>
      <c r="C186">
        <v>10.6424348978714</v>
      </c>
      <c r="D186">
        <v>8.2311748182471405</v>
      </c>
      <c r="E186">
        <v>12.556054485398301</v>
      </c>
      <c r="F186">
        <v>11.591247747620001</v>
      </c>
      <c r="G186">
        <v>4.5238454232579297</v>
      </c>
      <c r="H186">
        <v>6.3342651274361996</v>
      </c>
      <c r="I186">
        <v>2.2594165977408598</v>
      </c>
      <c r="J186">
        <v>4.2506514374856499</v>
      </c>
      <c r="K186">
        <v>3.8682038529934801</v>
      </c>
      <c r="L186">
        <v>11.2193895478368</v>
      </c>
      <c r="M186">
        <v>10.1955568376909</v>
      </c>
      <c r="N186">
        <v>10.747904145581</v>
      </c>
      <c r="O186">
        <v>3.9973645716025001</v>
      </c>
      <c r="P186">
        <v>3.8938362577252401</v>
      </c>
      <c r="Q186">
        <v>12.1173422800838</v>
      </c>
      <c r="R186">
        <v>10.523894725204601</v>
      </c>
      <c r="S186">
        <v>11.769885841145999</v>
      </c>
      <c r="T186">
        <v>3.3449056643224</v>
      </c>
      <c r="U186">
        <v>11.966836113747799</v>
      </c>
      <c r="V186">
        <v>10.339506623731999</v>
      </c>
      <c r="W186">
        <v>12.379916716254399</v>
      </c>
      <c r="X186">
        <v>2.46244135413705</v>
      </c>
      <c r="Y186">
        <v>4.2258110611770201</v>
      </c>
      <c r="Z186">
        <v>17.4516774461297</v>
      </c>
      <c r="AA186">
        <v>5.9314170010490797</v>
      </c>
      <c r="AB186">
        <v>7.9900796528528399</v>
      </c>
      <c r="AC186">
        <v>3.39450035491791</v>
      </c>
      <c r="AD186">
        <v>12.847134039708999</v>
      </c>
      <c r="AE186">
        <v>4.0995943674766897</v>
      </c>
      <c r="AF186">
        <v>11.7166499045073</v>
      </c>
      <c r="AG186">
        <v>11.364710326734899</v>
      </c>
      <c r="AH186">
        <v>5.8101986190403503</v>
      </c>
      <c r="AI186">
        <v>11.360700634265999</v>
      </c>
      <c r="AJ186">
        <v>10.74632359253</v>
      </c>
      <c r="AK186">
        <v>4.3969425696600197</v>
      </c>
      <c r="AL186">
        <v>11.387432531807599</v>
      </c>
      <c r="AM186">
        <v>3.0412468861012401</v>
      </c>
      <c r="AN186">
        <v>10.136937590929</v>
      </c>
      <c r="AO186">
        <v>2.3644281189181999</v>
      </c>
      <c r="AP186">
        <v>12.593657525814001</v>
      </c>
      <c r="AQ186">
        <v>5.2970764672998003</v>
      </c>
      <c r="AR186">
        <v>10.7635796050143</v>
      </c>
      <c r="AS186">
        <v>10.6711730275562</v>
      </c>
      <c r="AT186">
        <v>10.487097891106499</v>
      </c>
      <c r="AU186">
        <v>3.9106890685110498</v>
      </c>
      <c r="AV186">
        <v>3.5457656040430798</v>
      </c>
      <c r="AW186">
        <v>13.4313413619325</v>
      </c>
      <c r="AX186">
        <v>4.5690684282889302</v>
      </c>
      <c r="AY186">
        <v>3.18005482040039</v>
      </c>
      <c r="AZ186">
        <v>10.5662694506634</v>
      </c>
      <c r="BA186">
        <v>10.208408642613801</v>
      </c>
      <c r="BB186">
        <v>12.307961799300699</v>
      </c>
      <c r="BC186">
        <v>14.270691699355501</v>
      </c>
      <c r="BD186">
        <v>2.9912946109252601</v>
      </c>
      <c r="BE186">
        <v>11.4766776109036</v>
      </c>
      <c r="BF186">
        <v>4.15982699846752</v>
      </c>
      <c r="BG186">
        <v>5.8917181338198601</v>
      </c>
      <c r="BH186">
        <v>11.9087716019678</v>
      </c>
      <c r="BI186">
        <v>1.7934411646436801</v>
      </c>
      <c r="BJ186">
        <v>8.9076509971802693</v>
      </c>
      <c r="BK186">
        <v>9.8894232812043992</v>
      </c>
      <c r="BL186">
        <v>4.7500748323853896</v>
      </c>
      <c r="BM186">
        <v>3.7323123122561799</v>
      </c>
      <c r="BN186">
        <v>10.577014407427701</v>
      </c>
      <c r="BO186">
        <v>13.616558765696899</v>
      </c>
      <c r="BP186">
        <v>10.5531591801051</v>
      </c>
      <c r="BQ186">
        <v>10.3743095072568</v>
      </c>
      <c r="BR186">
        <v>4.6330851237840101</v>
      </c>
      <c r="BS186">
        <v>10.472625456427799</v>
      </c>
      <c r="BT186">
        <v>10.427215147616501</v>
      </c>
      <c r="BU186">
        <v>2.9343265971823098</v>
      </c>
      <c r="BV186">
        <v>4.6463714096839803</v>
      </c>
      <c r="BW186">
        <v>11.405079377204499</v>
      </c>
      <c r="BX186">
        <v>3.0143957628402802</v>
      </c>
      <c r="BY186">
        <v>4.31101139463218</v>
      </c>
      <c r="BZ186">
        <v>11.2559612430152</v>
      </c>
      <c r="CA186">
        <v>11.5179392337674</v>
      </c>
      <c r="CB186">
        <v>9.8667789212971808</v>
      </c>
      <c r="CC186">
        <v>5.2275791273427297</v>
      </c>
      <c r="CD186">
        <v>3.0128902696088198</v>
      </c>
      <c r="CE186">
        <v>10.3422340683182</v>
      </c>
      <c r="CF186">
        <v>10.478516011464</v>
      </c>
      <c r="CG186">
        <v>2.18585450996772</v>
      </c>
      <c r="CH186">
        <v>7.4081361465648499</v>
      </c>
      <c r="CI186">
        <v>10.1700012287871</v>
      </c>
      <c r="CJ186">
        <v>7.8698813440602304</v>
      </c>
      <c r="CK186">
        <v>12.3851488698299</v>
      </c>
      <c r="CL186">
        <v>11.528372392516101</v>
      </c>
      <c r="CM186">
        <v>4.5360507545514404</v>
      </c>
      <c r="CN186">
        <v>6.3598418057139199</v>
      </c>
      <c r="CO186">
        <v>2.52943735200189</v>
      </c>
      <c r="CP186">
        <v>5.0521072492045498</v>
      </c>
      <c r="CQ186">
        <v>3.39024365498021</v>
      </c>
      <c r="CR186">
        <v>11.3284141227861</v>
      </c>
      <c r="CS186">
        <v>10.4051487988255</v>
      </c>
      <c r="CT186">
        <v>11.206738017411601</v>
      </c>
      <c r="CU186">
        <v>4.6211824572020799</v>
      </c>
      <c r="CV186">
        <v>3.7610392855758898</v>
      </c>
      <c r="CW186">
        <v>11.8272367773785</v>
      </c>
      <c r="CX186">
        <v>10.4558183121969</v>
      </c>
      <c r="CY186">
        <v>12.346141966683501</v>
      </c>
      <c r="CZ186">
        <v>3.3508896887642701</v>
      </c>
      <c r="DA186">
        <v>12.2656961254789</v>
      </c>
      <c r="DB186">
        <v>10.2786859156171</v>
      </c>
      <c r="DC186">
        <v>12.5192908907958</v>
      </c>
      <c r="DD186">
        <v>2.8253155882013399</v>
      </c>
      <c r="DE186">
        <v>4.0314540492860704</v>
      </c>
      <c r="DF186">
        <v>17.807906941616299</v>
      </c>
      <c r="DG186">
        <v>5.4065292816788899</v>
      </c>
      <c r="DH186">
        <v>8.1233469471452597</v>
      </c>
      <c r="DI186">
        <v>3.4651415274246502</v>
      </c>
      <c r="DJ186">
        <v>12.7403697857035</v>
      </c>
      <c r="DK186">
        <v>3.8610301352714398</v>
      </c>
      <c r="DL186">
        <v>11.5854691920969</v>
      </c>
      <c r="DM186">
        <v>10.4803795369504</v>
      </c>
      <c r="DN186">
        <v>5.8472078996551904</v>
      </c>
      <c r="DO186">
        <v>11.1751703633955</v>
      </c>
      <c r="DP186">
        <v>10.7977718958868</v>
      </c>
      <c r="DQ186">
        <v>3.5225842240635101</v>
      </c>
      <c r="DR186">
        <v>11.940824523490599</v>
      </c>
      <c r="DS186">
        <v>4.3562277211026901</v>
      </c>
      <c r="DT186">
        <v>10.3634455794913</v>
      </c>
      <c r="DU186">
        <v>2.2347317944726401</v>
      </c>
      <c r="DV186">
        <v>12.518489007899801</v>
      </c>
      <c r="DW186">
        <v>4.8333291285024398</v>
      </c>
      <c r="DX186">
        <v>11.232551575986101</v>
      </c>
      <c r="DY186">
        <v>10.5935495115076</v>
      </c>
      <c r="DZ186">
        <v>10.418211551177899</v>
      </c>
      <c r="EA186">
        <v>3.8334514931114501</v>
      </c>
      <c r="EB186">
        <v>3.9154844304508898</v>
      </c>
      <c r="EC186">
        <v>13.9767507374389</v>
      </c>
      <c r="ED186">
        <v>4.8042870849433799</v>
      </c>
      <c r="EE186">
        <v>2.70034763300003</v>
      </c>
      <c r="EF186">
        <v>10.4129687280409</v>
      </c>
      <c r="EG186">
        <v>10.295821170456399</v>
      </c>
      <c r="EH186">
        <v>13.2394951250361</v>
      </c>
      <c r="EI186">
        <v>13.5624182600115</v>
      </c>
      <c r="EJ186">
        <v>3.0267760165623199</v>
      </c>
      <c r="EK186">
        <v>11.400950101805799</v>
      </c>
      <c r="EL186">
        <v>4.0262838424895602</v>
      </c>
      <c r="EM186">
        <v>6.0800015023350804</v>
      </c>
      <c r="EN186">
        <v>12.469283318765701</v>
      </c>
      <c r="EO186">
        <v>3.8034447086049799</v>
      </c>
      <c r="EP186">
        <v>7.3294849550581302</v>
      </c>
      <c r="EQ186">
        <v>9.8826340107039599</v>
      </c>
      <c r="ER186">
        <v>4.6654109223050497</v>
      </c>
      <c r="ES186">
        <v>3.45116412111213</v>
      </c>
      <c r="ET186">
        <v>10.659492013486901</v>
      </c>
      <c r="EU186">
        <v>13.4475195212845</v>
      </c>
      <c r="EV186">
        <v>10.278089661114601</v>
      </c>
      <c r="EW186">
        <v>10.517822389001999</v>
      </c>
      <c r="EX186">
        <v>4.5519879935157901</v>
      </c>
      <c r="EY186">
        <v>10.441643596527101</v>
      </c>
      <c r="EZ186">
        <v>10.3849254200635</v>
      </c>
      <c r="FA186">
        <v>3.5214574373058101</v>
      </c>
      <c r="FB186">
        <v>4.7477917915619097</v>
      </c>
      <c r="FC186">
        <v>10.4683643813948</v>
      </c>
      <c r="FD186">
        <v>3.95818531398541</v>
      </c>
      <c r="FE186">
        <v>3.9057914390568498</v>
      </c>
      <c r="FF186">
        <v>11.553889466627901</v>
      </c>
      <c r="FG186">
        <v>11.494946216801999</v>
      </c>
      <c r="FH186">
        <v>11.184825701695299</v>
      </c>
      <c r="FI186">
        <v>5.0432005995464904</v>
      </c>
      <c r="FJ186">
        <v>2.8363023802435698</v>
      </c>
      <c r="FK186">
        <v>10.6112478897583</v>
      </c>
      <c r="FL186">
        <v>10.4573649126087</v>
      </c>
      <c r="FM186">
        <v>3.25691053765452</v>
      </c>
    </row>
    <row r="187" spans="1:169">
      <c r="A187">
        <v>185.00000607716501</v>
      </c>
      <c r="B187">
        <v>7.1404712637743799</v>
      </c>
      <c r="C187">
        <v>11.4930004720479</v>
      </c>
      <c r="D187">
        <v>8.0871228657267196</v>
      </c>
      <c r="E187">
        <v>12.628816369269201</v>
      </c>
      <c r="F187">
        <v>11.594931887502799</v>
      </c>
      <c r="G187">
        <v>4.4086766359239302</v>
      </c>
      <c r="H187">
        <v>6.3155822271323201</v>
      </c>
      <c r="I187">
        <v>2.5062002573531399</v>
      </c>
      <c r="J187">
        <v>4.3398472929360201</v>
      </c>
      <c r="K187">
        <v>4.0271416452834101</v>
      </c>
      <c r="L187">
        <v>11.2784503240956</v>
      </c>
      <c r="M187">
        <v>10.152420811058899</v>
      </c>
      <c r="N187">
        <v>11.032291872540799</v>
      </c>
      <c r="O187">
        <v>3.9979002545403901</v>
      </c>
      <c r="P187">
        <v>4.0037097331261702</v>
      </c>
      <c r="Q187">
        <v>11.9076244529383</v>
      </c>
      <c r="R187">
        <v>10.453248616261501</v>
      </c>
      <c r="S187">
        <v>12.2770255941704</v>
      </c>
      <c r="T187">
        <v>2.65459306550289</v>
      </c>
      <c r="U187">
        <v>11.8300977128544</v>
      </c>
      <c r="V187">
        <v>10.353316166064401</v>
      </c>
      <c r="W187">
        <v>12.332042322743501</v>
      </c>
      <c r="X187">
        <v>2.53246071322988</v>
      </c>
      <c r="Y187">
        <v>4.3636977958559102</v>
      </c>
      <c r="Z187">
        <v>17.173043798117199</v>
      </c>
      <c r="AA187">
        <v>6.1017886803134003</v>
      </c>
      <c r="AB187">
        <v>7.9811760587642304</v>
      </c>
      <c r="AC187">
        <v>3.36576344862267</v>
      </c>
      <c r="AD187">
        <v>12.8262684849596</v>
      </c>
      <c r="AE187">
        <v>4.0005348593183996</v>
      </c>
      <c r="AF187">
        <v>11.5277949375444</v>
      </c>
      <c r="AG187">
        <v>11.2846707765754</v>
      </c>
      <c r="AH187">
        <v>5.9607411914850301</v>
      </c>
      <c r="AI187">
        <v>11.3073018086316</v>
      </c>
      <c r="AJ187">
        <v>10.781318246972001</v>
      </c>
      <c r="AK187">
        <v>4.4135084544431802</v>
      </c>
      <c r="AL187">
        <v>11.1547658623329</v>
      </c>
      <c r="AM187">
        <v>3.2638328296610299</v>
      </c>
      <c r="AN187">
        <v>10.2206192802944</v>
      </c>
      <c r="AO187">
        <v>2.1704348644611202</v>
      </c>
      <c r="AP187">
        <v>12.5372517683435</v>
      </c>
      <c r="AQ187">
        <v>5.5680997105756802</v>
      </c>
      <c r="AR187">
        <v>10.6757292681447</v>
      </c>
      <c r="AS187">
        <v>10.650421257827499</v>
      </c>
      <c r="AT187">
        <v>10.4741139076439</v>
      </c>
      <c r="AU187">
        <v>3.8151976766657199</v>
      </c>
      <c r="AV187">
        <v>3.5964566567638099</v>
      </c>
      <c r="AW187">
        <v>13.6649227737161</v>
      </c>
      <c r="AX187">
        <v>4.0091088116449898</v>
      </c>
      <c r="AY187">
        <v>3.4837294457209298</v>
      </c>
      <c r="AZ187">
        <v>10.435725543379601</v>
      </c>
      <c r="BA187">
        <v>10.274380032681201</v>
      </c>
      <c r="BB187">
        <v>12.7512736604235</v>
      </c>
      <c r="BC187">
        <v>14.0037805574018</v>
      </c>
      <c r="BD187">
        <v>2.98974719793544</v>
      </c>
      <c r="BE187">
        <v>11.4574636227133</v>
      </c>
      <c r="BF187">
        <v>4.0328643411909804</v>
      </c>
      <c r="BG187">
        <v>6.33581723021135</v>
      </c>
      <c r="BH187">
        <v>12.2148419470292</v>
      </c>
      <c r="BI187">
        <v>2.3710706231639702</v>
      </c>
      <c r="BJ187">
        <v>9.26894730911091</v>
      </c>
      <c r="BK187">
        <v>9.9294197036934797</v>
      </c>
      <c r="BL187">
        <v>4.6512211759600897</v>
      </c>
      <c r="BM187">
        <v>3.4427626335683801</v>
      </c>
      <c r="BN187">
        <v>10.5270440134677</v>
      </c>
      <c r="BO187">
        <v>13.197952690643</v>
      </c>
      <c r="BP187">
        <v>10.462078559769299</v>
      </c>
      <c r="BQ187">
        <v>10.4245335943467</v>
      </c>
      <c r="BR187">
        <v>4.6108441017306196</v>
      </c>
      <c r="BS187">
        <v>10.4866663776361</v>
      </c>
      <c r="BT187">
        <v>10.4760145197817</v>
      </c>
      <c r="BU187">
        <v>3.3052920474649299</v>
      </c>
      <c r="BV187">
        <v>4.6823660598759904</v>
      </c>
      <c r="BW187">
        <v>11.4450794879764</v>
      </c>
      <c r="BX187">
        <v>2.8279314359610201</v>
      </c>
      <c r="BY187">
        <v>4.5293203249443703</v>
      </c>
      <c r="BZ187">
        <v>11.592238879018799</v>
      </c>
      <c r="CA187">
        <v>11.5213891022435</v>
      </c>
      <c r="CB187">
        <v>9.6415531725557706</v>
      </c>
      <c r="CC187">
        <v>5.3921805261056699</v>
      </c>
      <c r="CD187">
        <v>2.9734349292305202</v>
      </c>
      <c r="CE187">
        <v>10.4067757473331</v>
      </c>
      <c r="CF187">
        <v>10.3974096907282</v>
      </c>
      <c r="CG187">
        <v>2.2139889451159802</v>
      </c>
      <c r="CH187">
        <v>7.1162493171619099</v>
      </c>
      <c r="CI187">
        <v>10.236441850726401</v>
      </c>
      <c r="CJ187">
        <v>7.7975792666450801</v>
      </c>
      <c r="CK187">
        <v>12.373367316168901</v>
      </c>
      <c r="CL187">
        <v>11.650940011826901</v>
      </c>
      <c r="CM187">
        <v>4.6133621401398601</v>
      </c>
      <c r="CN187">
        <v>6.24845000154101</v>
      </c>
      <c r="CO187">
        <v>2.2236560294869001</v>
      </c>
      <c r="CP187">
        <v>5.2397748655370204</v>
      </c>
      <c r="CQ187">
        <v>3.1080214077877599</v>
      </c>
      <c r="CR187">
        <v>11.376051943589401</v>
      </c>
      <c r="CS187">
        <v>10.0488672977785</v>
      </c>
      <c r="CT187">
        <v>11.0149220977355</v>
      </c>
      <c r="CU187">
        <v>4.6252351070237996</v>
      </c>
      <c r="CV187">
        <v>2.80356502178092</v>
      </c>
      <c r="CW187">
        <v>11.3864180054412</v>
      </c>
      <c r="CX187">
        <v>11.4118614004955</v>
      </c>
      <c r="CY187">
        <v>12.213529182622301</v>
      </c>
      <c r="CZ187">
        <v>3.75600967431332</v>
      </c>
      <c r="DA187">
        <v>12.3002292320778</v>
      </c>
      <c r="DB187">
        <v>10.3531394978354</v>
      </c>
      <c r="DC187">
        <v>12.6075560495568</v>
      </c>
      <c r="DD187">
        <v>2.77954616403819</v>
      </c>
      <c r="DE187">
        <v>4.03866231148114</v>
      </c>
      <c r="DF187">
        <v>17.4668067454921</v>
      </c>
      <c r="DG187">
        <v>6.0799513723484999</v>
      </c>
      <c r="DH187">
        <v>7.9804945815740096</v>
      </c>
      <c r="DI187">
        <v>3.3771067044178502</v>
      </c>
      <c r="DJ187">
        <v>12.5277654838091</v>
      </c>
      <c r="DK187">
        <v>3.88304800464919</v>
      </c>
      <c r="DL187">
        <v>11.652646552057099</v>
      </c>
      <c r="DM187">
        <v>10.4656378317238</v>
      </c>
      <c r="DN187">
        <v>5.7553478755501803</v>
      </c>
      <c r="DO187">
        <v>13.262334171252601</v>
      </c>
      <c r="DP187">
        <v>10.8317931454842</v>
      </c>
      <c r="DQ187">
        <v>3.74950405487759</v>
      </c>
      <c r="DR187">
        <v>11.7294254100189</v>
      </c>
      <c r="DS187">
        <v>4.2290852471613398</v>
      </c>
      <c r="DT187">
        <v>10.236171772535201</v>
      </c>
      <c r="DU187">
        <v>2.1087321731210502</v>
      </c>
      <c r="DV187">
        <v>12.5235831576784</v>
      </c>
      <c r="DW187">
        <v>4.93906248363486</v>
      </c>
      <c r="DX187">
        <v>11.2910553428312</v>
      </c>
      <c r="DY187">
        <v>10.5660561099526</v>
      </c>
      <c r="DZ187">
        <v>10.4364399896346</v>
      </c>
      <c r="EA187">
        <v>3.8493199058666798</v>
      </c>
      <c r="EB187">
        <v>3.9223201866781499</v>
      </c>
      <c r="EC187">
        <v>14.0176936319854</v>
      </c>
      <c r="ED187">
        <v>4.6758712658261201</v>
      </c>
      <c r="EE187">
        <v>2.7487163383550501</v>
      </c>
      <c r="EF187">
        <v>10.438635074179199</v>
      </c>
      <c r="EG187">
        <v>10.370116475387</v>
      </c>
      <c r="EH187">
        <v>13.2748136931601</v>
      </c>
      <c r="EI187">
        <v>13.6582871331501</v>
      </c>
      <c r="EJ187">
        <v>3.0566402122249499</v>
      </c>
      <c r="EK187">
        <v>11.389677085056</v>
      </c>
      <c r="EL187">
        <v>4.1137819329154999</v>
      </c>
      <c r="EM187">
        <v>6.7396812229623899</v>
      </c>
      <c r="EN187">
        <v>12.0953016583805</v>
      </c>
      <c r="EO187">
        <v>2.38618478516835</v>
      </c>
      <c r="EP187">
        <v>8.7342104942808394</v>
      </c>
      <c r="EQ187">
        <v>9.8899570580409009</v>
      </c>
      <c r="ER187">
        <v>4.6731961303036904</v>
      </c>
      <c r="ES187">
        <v>3.5145186975058902</v>
      </c>
      <c r="ET187">
        <v>10.547826177154301</v>
      </c>
      <c r="EU187">
        <v>11.674982954888799</v>
      </c>
      <c r="EV187">
        <v>10.39741485421</v>
      </c>
      <c r="EW187">
        <v>10.4567022728806</v>
      </c>
      <c r="EX187">
        <v>4.8135786163022498</v>
      </c>
      <c r="EY187">
        <v>10.470374438850699</v>
      </c>
      <c r="EZ187">
        <v>10.427576937711001</v>
      </c>
      <c r="FA187">
        <v>3.6665318118936101</v>
      </c>
      <c r="FB187">
        <v>4.6682197226000799</v>
      </c>
      <c r="FC187">
        <v>10.4818160416925</v>
      </c>
      <c r="FD187">
        <v>3.9390452234149702</v>
      </c>
      <c r="FE187">
        <v>3.5045847395889802</v>
      </c>
      <c r="FF187">
        <v>11.5369674525066</v>
      </c>
      <c r="FG187">
        <v>11.5158690508243</v>
      </c>
      <c r="FH187">
        <v>11.3010242948636</v>
      </c>
      <c r="FI187">
        <v>4.9678164338005502</v>
      </c>
      <c r="FJ187">
        <v>2.86000036663691</v>
      </c>
      <c r="FK187">
        <v>10.6002590400345</v>
      </c>
      <c r="FL187">
        <v>10.395741110295001</v>
      </c>
      <c r="FM187">
        <v>3.1314710645611399</v>
      </c>
    </row>
    <row r="188" spans="1:169">
      <c r="A188">
        <v>186.000006110014</v>
      </c>
      <c r="B188">
        <v>7.1919529631044297</v>
      </c>
      <c r="C188">
        <v>11.2217206151581</v>
      </c>
      <c r="D188">
        <v>7.6713805662966896</v>
      </c>
      <c r="E188">
        <v>13.1094815043864</v>
      </c>
      <c r="F188">
        <v>11.625849813629401</v>
      </c>
      <c r="G188">
        <v>4.8345093651996001</v>
      </c>
      <c r="H188">
        <v>6.3275322510550502</v>
      </c>
      <c r="I188">
        <v>2.1835056876415502</v>
      </c>
      <c r="J188">
        <v>4.7006025385121601</v>
      </c>
      <c r="K188">
        <v>3.7810163183432599</v>
      </c>
      <c r="L188">
        <v>11.233592891042001</v>
      </c>
      <c r="M188">
        <v>10.3801925086523</v>
      </c>
      <c r="N188">
        <v>10.161988487295099</v>
      </c>
      <c r="O188">
        <v>4.0512917288551096</v>
      </c>
      <c r="P188">
        <v>3.8301715867333801</v>
      </c>
      <c r="Q188">
        <v>11.5467046533713</v>
      </c>
      <c r="R188">
        <v>10.420413111889401</v>
      </c>
      <c r="S188">
        <v>11.8289265886399</v>
      </c>
      <c r="T188">
        <v>2.9224568822812098</v>
      </c>
      <c r="U188">
        <v>11.8604199635081</v>
      </c>
      <c r="V188">
        <v>10.2912415086248</v>
      </c>
      <c r="W188">
        <v>12.3391926236405</v>
      </c>
      <c r="X188">
        <v>2.5217886782674199</v>
      </c>
      <c r="Y188">
        <v>4.3110742190063096</v>
      </c>
      <c r="Z188">
        <v>17.1898454354472</v>
      </c>
      <c r="AA188">
        <v>6.1380318601177803</v>
      </c>
      <c r="AB188">
        <v>7.9114245319295797</v>
      </c>
      <c r="AC188">
        <v>3.4744484324205098</v>
      </c>
      <c r="AD188">
        <v>12.892234002452501</v>
      </c>
      <c r="AE188">
        <v>4.0388415786958198</v>
      </c>
      <c r="AF188">
        <v>11.430021570373199</v>
      </c>
      <c r="AG188">
        <v>11.422413979277399</v>
      </c>
      <c r="AH188">
        <v>5.9583773205504702</v>
      </c>
      <c r="AI188">
        <v>12.0443787878294</v>
      </c>
      <c r="AJ188">
        <v>10.841171523116</v>
      </c>
      <c r="AK188">
        <v>3.7149256845038301</v>
      </c>
      <c r="AL188">
        <v>12.307494900931401</v>
      </c>
      <c r="AM188">
        <v>3.7066848280809102</v>
      </c>
      <c r="AN188">
        <v>10.257938393528301</v>
      </c>
      <c r="AO188">
        <v>2.3299676186001501</v>
      </c>
      <c r="AP188">
        <v>12.5459028510218</v>
      </c>
      <c r="AQ188">
        <v>5.2333804104977997</v>
      </c>
      <c r="AR188">
        <v>10.6528138202316</v>
      </c>
      <c r="AS188">
        <v>10.8955370065487</v>
      </c>
      <c r="AT188">
        <v>10.4776207616852</v>
      </c>
      <c r="AU188">
        <v>3.8083460144563599</v>
      </c>
      <c r="AV188">
        <v>3.52614193722636</v>
      </c>
      <c r="AW188">
        <v>12.9314451418093</v>
      </c>
      <c r="AX188">
        <v>4.1598892363886302</v>
      </c>
      <c r="AY188">
        <v>3.0549043692086499</v>
      </c>
      <c r="AZ188">
        <v>10.4815099124003</v>
      </c>
      <c r="BA188">
        <v>9.5435917813905409</v>
      </c>
      <c r="BB188">
        <v>12.7288849151023</v>
      </c>
      <c r="BC188">
        <v>14.1283368773117</v>
      </c>
      <c r="BD188">
        <v>3.9117699035312401</v>
      </c>
      <c r="BE188">
        <v>10.606859542226699</v>
      </c>
      <c r="BF188">
        <v>4.1999082879229599</v>
      </c>
      <c r="BG188">
        <v>6.3319921003570396</v>
      </c>
      <c r="BH188">
        <v>11.982731182237201</v>
      </c>
      <c r="BI188">
        <v>2.0928369119067498</v>
      </c>
      <c r="BJ188">
        <v>8.8252737276292006</v>
      </c>
      <c r="BK188">
        <v>9.7888593733299807</v>
      </c>
      <c r="BL188">
        <v>4.73103356814359</v>
      </c>
      <c r="BM188">
        <v>3.4540908127252599</v>
      </c>
      <c r="BN188">
        <v>10.536261115893801</v>
      </c>
      <c r="BO188">
        <v>13.819026162342899</v>
      </c>
      <c r="BP188">
        <v>10.521053221807801</v>
      </c>
      <c r="BQ188">
        <v>10.245758264026399</v>
      </c>
      <c r="BR188">
        <v>4.5253245102416697</v>
      </c>
      <c r="BS188">
        <v>10.3851521223384</v>
      </c>
      <c r="BT188">
        <v>10.4454923037383</v>
      </c>
      <c r="BU188">
        <v>3.6492640191482399</v>
      </c>
      <c r="BV188">
        <v>4.6757767575813096</v>
      </c>
      <c r="BW188">
        <v>11.4491718625444</v>
      </c>
      <c r="BX188">
        <v>2.80597753919819</v>
      </c>
      <c r="BY188">
        <v>4.5520510892464703</v>
      </c>
      <c r="BZ188">
        <v>11.640618755400601</v>
      </c>
      <c r="CA188">
        <v>11.489012987594499</v>
      </c>
      <c r="CB188">
        <v>9.9535677459432801</v>
      </c>
      <c r="CC188">
        <v>5.4126100128474004</v>
      </c>
      <c r="CD188">
        <v>3.0096889556784299</v>
      </c>
      <c r="CE188">
        <v>10.403577992994601</v>
      </c>
      <c r="CF188">
        <v>10.477227675841</v>
      </c>
      <c r="CG188">
        <v>2.17539392881765</v>
      </c>
      <c r="CH188">
        <v>7.2823680687021399</v>
      </c>
      <c r="CI188">
        <v>10.3080902895384</v>
      </c>
      <c r="CJ188">
        <v>8.0279137578139004</v>
      </c>
      <c r="CK188">
        <v>12.3813372914483</v>
      </c>
      <c r="CL188">
        <v>11.893461507104201</v>
      </c>
      <c r="CM188">
        <v>4.4798636520526198</v>
      </c>
      <c r="CN188">
        <v>6.30092776284003</v>
      </c>
      <c r="CO188">
        <v>3.3242388436631298</v>
      </c>
      <c r="CP188">
        <v>5.8720118381374604</v>
      </c>
      <c r="CQ188">
        <v>3.6604432107012599</v>
      </c>
      <c r="CR188">
        <v>11.366418767244999</v>
      </c>
      <c r="CS188">
        <v>10.2579815748255</v>
      </c>
      <c r="CT188">
        <v>10.9067346871797</v>
      </c>
      <c r="CU188">
        <v>4.6162816430918401</v>
      </c>
      <c r="CV188">
        <v>2.82927874920144</v>
      </c>
      <c r="CW188">
        <v>12.0687228353995</v>
      </c>
      <c r="CX188">
        <v>11.512713701761299</v>
      </c>
      <c r="CY188">
        <v>15.5801055698595</v>
      </c>
      <c r="CZ188">
        <v>3.4609639011764801</v>
      </c>
      <c r="DA188">
        <v>12.3448599732464</v>
      </c>
      <c r="DB188">
        <v>10.2957575092483</v>
      </c>
      <c r="DC188">
        <v>12.459456908154801</v>
      </c>
      <c r="DD188">
        <v>2.8183110945385099</v>
      </c>
      <c r="DE188">
        <v>4.0367841815604102</v>
      </c>
      <c r="DF188">
        <v>9.4943478684573304</v>
      </c>
      <c r="DG188">
        <v>5.8804861487623397</v>
      </c>
      <c r="DH188">
        <v>12.8605950715971</v>
      </c>
      <c r="DI188">
        <v>3.45439298332724</v>
      </c>
      <c r="DJ188">
        <v>12.5633823223581</v>
      </c>
      <c r="DK188">
        <v>4.1526136519055603</v>
      </c>
      <c r="DL188">
        <v>11.577958647283101</v>
      </c>
      <c r="DM188">
        <v>10.415651829326199</v>
      </c>
      <c r="DN188">
        <v>5.7307841919875004</v>
      </c>
      <c r="DO188">
        <v>11.450404923082999</v>
      </c>
      <c r="DP188">
        <v>10.9466688687312</v>
      </c>
      <c r="DQ188">
        <v>3.2929487080476401</v>
      </c>
      <c r="DR188">
        <v>12.205949721378399</v>
      </c>
      <c r="DS188">
        <v>4.1021094558203099</v>
      </c>
      <c r="DT188">
        <v>10.2054630199295</v>
      </c>
      <c r="DU188">
        <v>2.04850638396413</v>
      </c>
      <c r="DV188">
        <v>12.5570512749806</v>
      </c>
      <c r="DW188">
        <v>4.8606475868974002</v>
      </c>
      <c r="DX188">
        <v>11.386188088537001</v>
      </c>
      <c r="DY188">
        <v>10.7264010395666</v>
      </c>
      <c r="DZ188">
        <v>10.380607051279201</v>
      </c>
      <c r="EA188">
        <v>3.8705215462209499</v>
      </c>
      <c r="EB188">
        <v>3.94290518107828</v>
      </c>
      <c r="EC188">
        <v>14.1988609044672</v>
      </c>
      <c r="ED188">
        <v>4.6118127245452802</v>
      </c>
      <c r="EE188">
        <v>2.3903087653725099</v>
      </c>
      <c r="EF188">
        <v>10.4662486396843</v>
      </c>
      <c r="EG188">
        <v>10.3468745682317</v>
      </c>
      <c r="EH188">
        <v>13.143229047495099</v>
      </c>
      <c r="EI188">
        <v>13.419691233978901</v>
      </c>
      <c r="EJ188">
        <v>3.0279365169905899</v>
      </c>
      <c r="EK188">
        <v>11.4435570929202</v>
      </c>
      <c r="EL188">
        <v>4.8044243520186196</v>
      </c>
      <c r="EM188">
        <v>6.0275428061805103</v>
      </c>
      <c r="EN188">
        <v>12.4414864359858</v>
      </c>
      <c r="EO188">
        <v>2.1890268250931002</v>
      </c>
      <c r="EP188">
        <v>8.3855605831066207</v>
      </c>
      <c r="EQ188">
        <v>9.9163140914426808</v>
      </c>
      <c r="ER188">
        <v>4.6843659095341703</v>
      </c>
      <c r="ES188">
        <v>3.4742415717622701</v>
      </c>
      <c r="ET188">
        <v>10.7608959421125</v>
      </c>
      <c r="EU188">
        <v>13.818410113248399</v>
      </c>
      <c r="EV188">
        <v>10.432238658358701</v>
      </c>
      <c r="EW188">
        <v>10.366220061713801</v>
      </c>
      <c r="EX188">
        <v>4.6486232567036598</v>
      </c>
      <c r="EY188">
        <v>10.4633979547426</v>
      </c>
      <c r="EZ188">
        <v>10.418570722997901</v>
      </c>
      <c r="FA188">
        <v>3.5083803070155901</v>
      </c>
      <c r="FB188">
        <v>4.72918084461213</v>
      </c>
      <c r="FC188">
        <v>10.478684605304901</v>
      </c>
      <c r="FD188">
        <v>3.9304414648777599</v>
      </c>
      <c r="FE188">
        <v>3.6153840880544301</v>
      </c>
      <c r="FF188">
        <v>11.5301094695168</v>
      </c>
      <c r="FG188">
        <v>11.5048418996926</v>
      </c>
      <c r="FH188">
        <v>10.988130261454099</v>
      </c>
      <c r="FI188">
        <v>5.1146338922487899</v>
      </c>
      <c r="FJ188">
        <v>2.8834569272562001</v>
      </c>
      <c r="FK188">
        <v>10.463603595461599</v>
      </c>
      <c r="FL188">
        <v>10.421822113614899</v>
      </c>
      <c r="FM188">
        <v>3.2142546786512001</v>
      </c>
    </row>
    <row r="189" spans="1:169">
      <c r="A189">
        <v>187.00000614286401</v>
      </c>
      <c r="B189">
        <v>7.2821312965892702</v>
      </c>
      <c r="C189">
        <v>11.470580930555901</v>
      </c>
      <c r="D189">
        <v>7.9591141220139701</v>
      </c>
      <c r="E189">
        <v>12.6802848570913</v>
      </c>
      <c r="F189">
        <v>11.7556797844048</v>
      </c>
      <c r="G189">
        <v>4.2052491997429797</v>
      </c>
      <c r="H189">
        <v>6.3494460665465304</v>
      </c>
      <c r="I189">
        <v>2.30938456010474</v>
      </c>
      <c r="J189">
        <v>4.5437295853046402</v>
      </c>
      <c r="K189">
        <v>3.8092893883141099</v>
      </c>
      <c r="L189">
        <v>11.1659093300987</v>
      </c>
      <c r="M189">
        <v>10.2786053723921</v>
      </c>
      <c r="N189">
        <v>10.6899080136163</v>
      </c>
      <c r="O189">
        <v>3.9417477984059599</v>
      </c>
      <c r="P189">
        <v>3.86733082290456</v>
      </c>
      <c r="Q189">
        <v>11.5750665438183</v>
      </c>
      <c r="R189">
        <v>10.5668521972874</v>
      </c>
      <c r="S189">
        <v>12.202313652573499</v>
      </c>
      <c r="T189">
        <v>2.8695091845297398</v>
      </c>
      <c r="U189">
        <v>11.645205470663299</v>
      </c>
      <c r="V189">
        <v>10.311804628568</v>
      </c>
      <c r="W189">
        <v>12.293312445145601</v>
      </c>
      <c r="X189">
        <v>2.3487840473818</v>
      </c>
      <c r="Y189">
        <v>4.2342268681905901</v>
      </c>
      <c r="Z189">
        <v>17.112577488630201</v>
      </c>
      <c r="AA189">
        <v>6.1146660238855901</v>
      </c>
      <c r="AB189">
        <v>8.0901906799590702</v>
      </c>
      <c r="AC189">
        <v>3.4239294381539298</v>
      </c>
      <c r="AD189">
        <v>13.0480380972832</v>
      </c>
      <c r="AE189">
        <v>4.0741128124363</v>
      </c>
      <c r="AF189">
        <v>11.6406490982477</v>
      </c>
      <c r="AG189">
        <v>11.262483475739099</v>
      </c>
      <c r="AH189">
        <v>5.86816059239798</v>
      </c>
      <c r="AI189">
        <v>10.0341432978692</v>
      </c>
      <c r="AJ189">
        <v>10.7897661370557</v>
      </c>
      <c r="AK189">
        <v>3.5545683850625398</v>
      </c>
      <c r="AL189">
        <v>12.549111880818399</v>
      </c>
      <c r="AM189">
        <v>3.2026420288281399</v>
      </c>
      <c r="AN189">
        <v>10.176982128948501</v>
      </c>
      <c r="AO189">
        <v>2.4241142390160202</v>
      </c>
      <c r="AP189">
        <v>12.559211577005399</v>
      </c>
      <c r="AQ189">
        <v>5.6956870749063704</v>
      </c>
      <c r="AR189">
        <v>10.9446456240884</v>
      </c>
      <c r="AS189">
        <v>10.6897273405869</v>
      </c>
      <c r="AT189">
        <v>10.466867713048799</v>
      </c>
      <c r="AU189">
        <v>3.8862769581527199</v>
      </c>
      <c r="AV189">
        <v>3.5835669463819499</v>
      </c>
      <c r="AW189">
        <v>13.754658707240701</v>
      </c>
      <c r="AX189">
        <v>4.6809898801980401</v>
      </c>
      <c r="AY189">
        <v>2.8967368827914601</v>
      </c>
      <c r="AZ189">
        <v>10.465205802675399</v>
      </c>
      <c r="BA189">
        <v>10.0287692508813</v>
      </c>
      <c r="BB189">
        <v>12.722546704256599</v>
      </c>
      <c r="BC189">
        <v>14.155648286592299</v>
      </c>
      <c r="BD189">
        <v>3.8292321430927601</v>
      </c>
      <c r="BE189">
        <v>10.6455468543189</v>
      </c>
      <c r="BF189">
        <v>4.0194631951983801</v>
      </c>
      <c r="BG189">
        <v>7.3097223940851199</v>
      </c>
      <c r="BH189">
        <v>11.9965490952299</v>
      </c>
      <c r="BI189">
        <v>1.7812935771322</v>
      </c>
      <c r="BJ189">
        <v>9.0012065069412905</v>
      </c>
      <c r="BK189">
        <v>10.8335916199366</v>
      </c>
      <c r="BL189">
        <v>4.6704845241853397</v>
      </c>
      <c r="BM189">
        <v>3.4509921131674601</v>
      </c>
      <c r="BN189">
        <v>10.692213789083</v>
      </c>
      <c r="BO189">
        <v>12.759757159833701</v>
      </c>
      <c r="BP189">
        <v>10.498082325737601</v>
      </c>
      <c r="BQ189">
        <v>10.4191282472153</v>
      </c>
      <c r="BR189">
        <v>4.5551355641247104</v>
      </c>
      <c r="BS189">
        <v>10.460185527951699</v>
      </c>
      <c r="BT189">
        <v>10.4605597253717</v>
      </c>
      <c r="BU189">
        <v>3.7337347712651301</v>
      </c>
      <c r="BV189">
        <v>4.6909816673998597</v>
      </c>
      <c r="BW189">
        <v>10.485904946882901</v>
      </c>
      <c r="BX189">
        <v>3.7166230161582399</v>
      </c>
      <c r="BY189">
        <v>4.2271550188355196</v>
      </c>
      <c r="BZ189">
        <v>11.559219293056</v>
      </c>
      <c r="CA189">
        <v>11.5159108558596</v>
      </c>
      <c r="CB189">
        <v>10.4462508495153</v>
      </c>
      <c r="CC189">
        <v>5.1766572960710899</v>
      </c>
      <c r="CD189">
        <v>2.9565598465398399</v>
      </c>
      <c r="CE189">
        <v>10.4805916275189</v>
      </c>
      <c r="CF189">
        <v>10.4823515843736</v>
      </c>
      <c r="CG189">
        <v>2.3375848609550798</v>
      </c>
      <c r="CH189">
        <v>7.4594052509881301</v>
      </c>
      <c r="CI189">
        <v>10.1771982265976</v>
      </c>
      <c r="CJ189">
        <v>8.1034316032670795</v>
      </c>
      <c r="CK189">
        <v>12.3997069308242</v>
      </c>
      <c r="CL189">
        <v>11.650118821993001</v>
      </c>
      <c r="CM189">
        <v>4.1279032609307604</v>
      </c>
      <c r="CN189">
        <v>6.2516517853266098</v>
      </c>
      <c r="CO189">
        <v>2.7332318253591099</v>
      </c>
      <c r="CP189">
        <v>5.6334110600713796</v>
      </c>
      <c r="CQ189">
        <v>3.7840960882380901</v>
      </c>
      <c r="CR189">
        <v>11.397733633180099</v>
      </c>
      <c r="CS189">
        <v>10.101762462940499</v>
      </c>
      <c r="CT189">
        <v>11.413745866839101</v>
      </c>
      <c r="CU189">
        <v>4.6181702156895099</v>
      </c>
      <c r="CV189">
        <v>2.8695467794471301</v>
      </c>
      <c r="CW189">
        <v>12.823896468804501</v>
      </c>
      <c r="CX189">
        <v>11.2668315782328</v>
      </c>
      <c r="CY189">
        <v>12.169913071045601</v>
      </c>
      <c r="CZ189">
        <v>3.54509925645482</v>
      </c>
      <c r="DA189">
        <v>12.2508014552786</v>
      </c>
      <c r="DB189">
        <v>10.289001611642499</v>
      </c>
      <c r="DC189">
        <v>12.470203284370299</v>
      </c>
      <c r="DD189">
        <v>2.87972696525105</v>
      </c>
      <c r="DE189">
        <v>4.0424180336253803</v>
      </c>
      <c r="DF189">
        <v>17.880647265111602</v>
      </c>
      <c r="DG189">
        <v>6.2383888439610704</v>
      </c>
      <c r="DH189">
        <v>8.2992939170665601</v>
      </c>
      <c r="DI189">
        <v>3.4122281766200202</v>
      </c>
      <c r="DJ189">
        <v>12.823371242076</v>
      </c>
      <c r="DK189">
        <v>4.1025349928820702</v>
      </c>
      <c r="DL189">
        <v>11.0621130315954</v>
      </c>
      <c r="DM189">
        <v>10.458662051865</v>
      </c>
      <c r="DN189">
        <v>5.8536940594772497</v>
      </c>
      <c r="DO189">
        <v>12.082154992744</v>
      </c>
      <c r="DP189">
        <v>10.714686641187299</v>
      </c>
      <c r="DQ189">
        <v>3.7135379115668798</v>
      </c>
      <c r="DR189">
        <v>11.7929655262436</v>
      </c>
      <c r="DS189">
        <v>4.1425418124025102</v>
      </c>
      <c r="DT189">
        <v>10.197952301419701</v>
      </c>
      <c r="DU189">
        <v>2.32451763141718</v>
      </c>
      <c r="DV189">
        <v>12.569794121086201</v>
      </c>
      <c r="DW189">
        <v>4.71162744085954</v>
      </c>
      <c r="DX189">
        <v>11.411909864932699</v>
      </c>
      <c r="DY189">
        <v>10.5674240547928</v>
      </c>
      <c r="DZ189">
        <v>10.401677444309399</v>
      </c>
      <c r="EA189">
        <v>3.8476436364319602</v>
      </c>
      <c r="EB189">
        <v>3.9220688695508401</v>
      </c>
      <c r="EC189">
        <v>14.1671781758031</v>
      </c>
      <c r="ED189">
        <v>3.8702408224795599</v>
      </c>
      <c r="EE189">
        <v>2.4041350658922598</v>
      </c>
      <c r="EF189">
        <v>10.367639114414001</v>
      </c>
      <c r="EG189">
        <v>10.070066527711401</v>
      </c>
      <c r="EH189">
        <v>13.0253216416002</v>
      </c>
      <c r="EI189">
        <v>13.484635564072001</v>
      </c>
      <c r="EJ189">
        <v>3.1048681257321999</v>
      </c>
      <c r="EK189">
        <v>11.385388989617899</v>
      </c>
      <c r="EL189">
        <v>4.7511038937444399</v>
      </c>
      <c r="EM189">
        <v>5.99347068867994</v>
      </c>
      <c r="EN189">
        <v>11.9307350276931</v>
      </c>
      <c r="EO189">
        <v>2.0340993074650702</v>
      </c>
      <c r="EP189">
        <v>8.4886709825330104</v>
      </c>
      <c r="EQ189">
        <v>9.8742586972446205</v>
      </c>
      <c r="ER189">
        <v>4.7570624032401696</v>
      </c>
      <c r="ES189">
        <v>3.4438488533176201</v>
      </c>
      <c r="ET189">
        <v>10.655298110310399</v>
      </c>
      <c r="EU189">
        <v>13.279308021456</v>
      </c>
      <c r="EV189">
        <v>10.3617193660242</v>
      </c>
      <c r="EW189">
        <v>10.492170967107899</v>
      </c>
      <c r="EX189">
        <v>4.6216217623783402</v>
      </c>
      <c r="EY189">
        <v>10.4362414722643</v>
      </c>
      <c r="EZ189">
        <v>10.139026579478401</v>
      </c>
      <c r="FA189">
        <v>3.1233564788869801</v>
      </c>
      <c r="FB189">
        <v>4.7661990631681199</v>
      </c>
      <c r="FC189">
        <v>10.451915783132</v>
      </c>
      <c r="FD189">
        <v>3.9199203561386602</v>
      </c>
      <c r="FE189">
        <v>3.5970293290662698</v>
      </c>
      <c r="FF189">
        <v>11.592835518089901</v>
      </c>
      <c r="FG189">
        <v>11.510761123723601</v>
      </c>
      <c r="FH189">
        <v>11.163086460570799</v>
      </c>
      <c r="FI189">
        <v>5.4624918613340503</v>
      </c>
      <c r="FJ189">
        <v>2.98681245640093</v>
      </c>
      <c r="FK189">
        <v>10.459282975865699</v>
      </c>
      <c r="FL189">
        <v>10.3642553493021</v>
      </c>
      <c r="FM189">
        <v>3.2024520968620598</v>
      </c>
    </row>
    <row r="190" spans="1:169">
      <c r="A190">
        <v>188.000006175713</v>
      </c>
      <c r="B190">
        <v>6.9586448647341399</v>
      </c>
      <c r="C190">
        <v>11.4177984045497</v>
      </c>
      <c r="D190">
        <v>7.7676293660195403</v>
      </c>
      <c r="E190">
        <v>12.4748697032219</v>
      </c>
      <c r="F190">
        <v>11.6922472530698</v>
      </c>
      <c r="G190">
        <v>4.4716148080861204</v>
      </c>
      <c r="H190">
        <v>6.3169132212141399</v>
      </c>
      <c r="I190">
        <v>2.4032152594249001</v>
      </c>
      <c r="J190">
        <v>4.42417871174161</v>
      </c>
      <c r="K190">
        <v>3.8683719018703502</v>
      </c>
      <c r="L190">
        <v>11.285956785954401</v>
      </c>
      <c r="M190">
        <v>10.0991290828388</v>
      </c>
      <c r="N190">
        <v>11.051223699893299</v>
      </c>
      <c r="O190">
        <v>4.0195843839539798</v>
      </c>
      <c r="P190">
        <v>3.89512525697732</v>
      </c>
      <c r="Q190">
        <v>11.968864063188599</v>
      </c>
      <c r="R190">
        <v>10.4589424245576</v>
      </c>
      <c r="S190">
        <v>10.855536414849199</v>
      </c>
      <c r="T190">
        <v>2.8465559040867401</v>
      </c>
      <c r="U190">
        <v>11.646637360319099</v>
      </c>
      <c r="V190">
        <v>10.2693866433537</v>
      </c>
      <c r="W190">
        <v>12.323060298998399</v>
      </c>
      <c r="X190">
        <v>2.40037911795865</v>
      </c>
      <c r="Y190">
        <v>4.3837339858611504</v>
      </c>
      <c r="Z190">
        <v>17.008753094309601</v>
      </c>
      <c r="AA190">
        <v>5.6598415003848803</v>
      </c>
      <c r="AB190">
        <v>7.8924093636210504</v>
      </c>
      <c r="AC190">
        <v>4.5125619918366002</v>
      </c>
      <c r="AD190">
        <v>12.9462847235213</v>
      </c>
      <c r="AE190">
        <v>4.2160447633898501</v>
      </c>
      <c r="AF190">
        <v>11.563930229779499</v>
      </c>
      <c r="AG190">
        <v>10.628849963359499</v>
      </c>
      <c r="AH190">
        <v>5.9259166131415402</v>
      </c>
      <c r="AI190">
        <v>11.8991666684192</v>
      </c>
      <c r="AJ190">
        <v>9.6966300388933799</v>
      </c>
      <c r="AK190">
        <v>3.4886747398623399</v>
      </c>
      <c r="AL190">
        <v>12.1460501164114</v>
      </c>
      <c r="AM190">
        <v>3.75352438123568</v>
      </c>
      <c r="AN190">
        <v>10.2245410430869</v>
      </c>
      <c r="AO190">
        <v>2.23261799403658</v>
      </c>
      <c r="AP190">
        <v>12.442571474384501</v>
      </c>
      <c r="AQ190">
        <v>4.9830970551012497</v>
      </c>
      <c r="AR190">
        <v>10.5735198020997</v>
      </c>
      <c r="AS190">
        <v>10.250507810157901</v>
      </c>
      <c r="AT190">
        <v>10.367340666850099</v>
      </c>
      <c r="AU190">
        <v>3.7702510539797398</v>
      </c>
      <c r="AV190">
        <v>3.4189810551397901</v>
      </c>
      <c r="AW190">
        <v>13.052653978870801</v>
      </c>
      <c r="AX190">
        <v>4.5466722617608504</v>
      </c>
      <c r="AY190">
        <v>2.8342189430456699</v>
      </c>
      <c r="AZ190">
        <v>10.5689976725274</v>
      </c>
      <c r="BA190">
        <v>10.390358560848799</v>
      </c>
      <c r="BB190">
        <v>12.671335141019799</v>
      </c>
      <c r="BC190">
        <v>14.4931336385434</v>
      </c>
      <c r="BD190">
        <v>3.9178963862231901</v>
      </c>
      <c r="BE190">
        <v>10.631847135789601</v>
      </c>
      <c r="BF190">
        <v>4.6147334057843903</v>
      </c>
      <c r="BG190">
        <v>6.7352256260723804</v>
      </c>
      <c r="BH190">
        <v>11.932646427873401</v>
      </c>
      <c r="BI190">
        <v>2.11482077419278</v>
      </c>
      <c r="BJ190">
        <v>8.7746424782126908</v>
      </c>
      <c r="BK190">
        <v>9.9391653086156193</v>
      </c>
      <c r="BL190">
        <v>4.57966455353972</v>
      </c>
      <c r="BM190">
        <v>3.6946164113085702</v>
      </c>
      <c r="BN190">
        <v>10.7732144911585</v>
      </c>
      <c r="BO190">
        <v>13.6192645796159</v>
      </c>
      <c r="BP190">
        <v>10.401229342811501</v>
      </c>
      <c r="BQ190">
        <v>10.4827945549477</v>
      </c>
      <c r="BR190">
        <v>4.54715351181689</v>
      </c>
      <c r="BS190">
        <v>10.461453184106199</v>
      </c>
      <c r="BT190">
        <v>10.4473275072595</v>
      </c>
      <c r="BU190">
        <v>3.39496949154023</v>
      </c>
      <c r="BV190">
        <v>4.7690539397117098</v>
      </c>
      <c r="BW190">
        <v>10.884505136894299</v>
      </c>
      <c r="BX190">
        <v>3.41312219148403</v>
      </c>
      <c r="BY190">
        <v>4.6338017116099302</v>
      </c>
      <c r="BZ190">
        <v>11.4259347408286</v>
      </c>
      <c r="CA190">
        <v>11.4801663508735</v>
      </c>
      <c r="CB190">
        <v>10.445545335961</v>
      </c>
      <c r="CC190">
        <v>5.2428911731672603</v>
      </c>
      <c r="CD190">
        <v>3.0661295174288199</v>
      </c>
      <c r="CE190">
        <v>10.434337132081</v>
      </c>
      <c r="CF190">
        <v>10.4830726049486</v>
      </c>
      <c r="CG190">
        <v>3.0567595015714</v>
      </c>
      <c r="CH190">
        <v>7.4139266115484999</v>
      </c>
      <c r="CI190">
        <v>10.2738453047759</v>
      </c>
      <c r="CJ190">
        <v>7.8613036425744696</v>
      </c>
      <c r="CK190">
        <v>12.4293211502698</v>
      </c>
      <c r="CL190">
        <v>11.520387333687101</v>
      </c>
      <c r="CM190">
        <v>4.3354107601985801</v>
      </c>
      <c r="CN190">
        <v>6.3045715902090897</v>
      </c>
      <c r="CO190">
        <v>2.9787207647344398</v>
      </c>
      <c r="CP190">
        <v>5.0108031924499601</v>
      </c>
      <c r="CQ190">
        <v>3.6672900429381601</v>
      </c>
      <c r="CR190">
        <v>11.414225963885301</v>
      </c>
      <c r="CS190">
        <v>10.3076760586472</v>
      </c>
      <c r="CT190">
        <v>11.128338823817501</v>
      </c>
      <c r="CU190">
        <v>4.6629759600931298</v>
      </c>
      <c r="CV190">
        <v>2.8010729419278499</v>
      </c>
      <c r="CW190">
        <v>11.7501430343056</v>
      </c>
      <c r="CX190">
        <v>11.3978413964994</v>
      </c>
      <c r="CY190">
        <v>12.114818519403601</v>
      </c>
      <c r="CZ190">
        <v>3.56424606869827</v>
      </c>
      <c r="DA190">
        <v>12.257130432277799</v>
      </c>
      <c r="DB190">
        <v>10.364747076681899</v>
      </c>
      <c r="DC190">
        <v>12.451876230769701</v>
      </c>
      <c r="DD190">
        <v>2.8130271722292299</v>
      </c>
      <c r="DE190">
        <v>3.8920429537204502</v>
      </c>
      <c r="DF190">
        <v>17.0475377699325</v>
      </c>
      <c r="DG190">
        <v>6.0387627433177604</v>
      </c>
      <c r="DH190">
        <v>7.7641605797890403</v>
      </c>
      <c r="DI190">
        <v>3.4768838980355499</v>
      </c>
      <c r="DJ190">
        <v>12.65648834353</v>
      </c>
      <c r="DK190">
        <v>4.0438922292221404</v>
      </c>
      <c r="DL190">
        <v>11.1545443435226</v>
      </c>
      <c r="DM190">
        <v>10.4971111440047</v>
      </c>
      <c r="DN190">
        <v>5.9377760046755599</v>
      </c>
      <c r="DO190">
        <v>12.456758497327099</v>
      </c>
      <c r="DP190">
        <v>11.139082222464801</v>
      </c>
      <c r="DQ190">
        <v>3.5780377046462299</v>
      </c>
      <c r="DR190">
        <v>12.2768853314635</v>
      </c>
      <c r="DS190">
        <v>4.1768745228915796</v>
      </c>
      <c r="DT190">
        <v>10.308538940723899</v>
      </c>
      <c r="DU190">
        <v>2.5048620644500201</v>
      </c>
      <c r="DV190">
        <v>12.5004782867799</v>
      </c>
      <c r="DW190">
        <v>4.8157404521060103</v>
      </c>
      <c r="DX190">
        <v>10.6200695769858</v>
      </c>
      <c r="DY190">
        <v>10.719750375306299</v>
      </c>
      <c r="DZ190">
        <v>10.4255919839994</v>
      </c>
      <c r="EA190">
        <v>3.7926910502753501</v>
      </c>
      <c r="EB190">
        <v>3.9311284033486502</v>
      </c>
      <c r="EC190">
        <v>14.1159357008342</v>
      </c>
      <c r="ED190">
        <v>3.8932622090380198</v>
      </c>
      <c r="EE190">
        <v>2.7587613077705102</v>
      </c>
      <c r="EF190">
        <v>10.480734251665099</v>
      </c>
      <c r="EG190">
        <v>10.371096159368101</v>
      </c>
      <c r="EH190">
        <v>13.095395127898399</v>
      </c>
      <c r="EI190">
        <v>13.467315505037</v>
      </c>
      <c r="EJ190">
        <v>3.1983274972422602</v>
      </c>
      <c r="EK190">
        <v>11.4199831636124</v>
      </c>
      <c r="EL190">
        <v>4.1321045495931799</v>
      </c>
      <c r="EM190">
        <v>6.1828898335760201</v>
      </c>
      <c r="EN190">
        <v>12.230876934884799</v>
      </c>
      <c r="EO190">
        <v>1.8086493052973001</v>
      </c>
      <c r="EP190">
        <v>8.5482745768708899</v>
      </c>
      <c r="EQ190">
        <v>9.8421343015234708</v>
      </c>
      <c r="ER190">
        <v>4.6035729570550004</v>
      </c>
      <c r="ES190">
        <v>3.45032987543842</v>
      </c>
      <c r="ET190">
        <v>10.657512126054099</v>
      </c>
      <c r="EU190">
        <v>14.188178215559899</v>
      </c>
      <c r="EV190">
        <v>10.4131275319151</v>
      </c>
      <c r="EW190">
        <v>10.5486720034011</v>
      </c>
      <c r="EX190">
        <v>4.6791120789911096</v>
      </c>
      <c r="EY190">
        <v>10.4515928227376</v>
      </c>
      <c r="EZ190">
        <v>10.282923540234099</v>
      </c>
      <c r="FA190">
        <v>3.4589441706837998</v>
      </c>
      <c r="FB190">
        <v>4.81046124232493</v>
      </c>
      <c r="FC190">
        <v>10.446558285748401</v>
      </c>
      <c r="FD190">
        <v>3.8947132543361498</v>
      </c>
      <c r="FE190">
        <v>4.3038566222801196</v>
      </c>
      <c r="FF190">
        <v>11.5684545074383</v>
      </c>
      <c r="FG190">
        <v>11.439757094916599</v>
      </c>
      <c r="FH190">
        <v>11.218925462732299</v>
      </c>
      <c r="FI190">
        <v>5.3679141394388896</v>
      </c>
      <c r="FJ190">
        <v>2.9850068090750201</v>
      </c>
      <c r="FK190">
        <v>10.4533226883879</v>
      </c>
      <c r="FL190">
        <v>10.2857106962463</v>
      </c>
      <c r="FM190">
        <v>3.0974726316849899</v>
      </c>
    </row>
    <row r="191" spans="1:169">
      <c r="A191">
        <v>189.00000620856301</v>
      </c>
      <c r="B191">
        <v>7.0393860075982504</v>
      </c>
      <c r="C191">
        <v>11.4420622122358</v>
      </c>
      <c r="D191">
        <v>7.79057187296665</v>
      </c>
      <c r="E191">
        <v>12.8038745597212</v>
      </c>
      <c r="F191">
        <v>11.492103743644799</v>
      </c>
      <c r="G191">
        <v>4.89121666012029</v>
      </c>
      <c r="H191">
        <v>6.3525402741211501</v>
      </c>
      <c r="I191">
        <v>1.9931727094899701</v>
      </c>
      <c r="J191">
        <v>4.6667379168426502</v>
      </c>
      <c r="K191">
        <v>4.24570917209937</v>
      </c>
      <c r="L191">
        <v>11.275300179973501</v>
      </c>
      <c r="M191">
        <v>9.8607109700859699</v>
      </c>
      <c r="N191">
        <v>10.597040156922599</v>
      </c>
      <c r="O191">
        <v>4.0225968657292102</v>
      </c>
      <c r="P191">
        <v>3.85789251688474</v>
      </c>
      <c r="Q191">
        <v>11.464383606925001</v>
      </c>
      <c r="R191">
        <v>10.4685866548047</v>
      </c>
      <c r="S191">
        <v>12.050630996134499</v>
      </c>
      <c r="T191">
        <v>2.8962997873280298</v>
      </c>
      <c r="U191">
        <v>12.0390052037805</v>
      </c>
      <c r="V191">
        <v>10.2787812045382</v>
      </c>
      <c r="W191">
        <v>12.418273444226401</v>
      </c>
      <c r="X191">
        <v>2.7171530683091198</v>
      </c>
      <c r="Y191">
        <v>4.1645299305469798</v>
      </c>
      <c r="Z191">
        <v>17.644338027168999</v>
      </c>
      <c r="AA191">
        <v>5.8549774837596198</v>
      </c>
      <c r="AB191">
        <v>8.1441613622029596</v>
      </c>
      <c r="AC191">
        <v>3.4819787563287798</v>
      </c>
      <c r="AD191">
        <v>13.016002188341099</v>
      </c>
      <c r="AE191">
        <v>4.1487319868563697</v>
      </c>
      <c r="AF191">
        <v>11.615413678120801</v>
      </c>
      <c r="AG191">
        <v>10.818890195040501</v>
      </c>
      <c r="AH191">
        <v>5.9680225555266304</v>
      </c>
      <c r="AI191">
        <v>11.283992749815001</v>
      </c>
      <c r="AJ191">
        <v>10.9365160795578</v>
      </c>
      <c r="AK191">
        <v>3.47264918953582</v>
      </c>
      <c r="AL191">
        <v>12.133414309121999</v>
      </c>
      <c r="AM191">
        <v>3.93230457661222</v>
      </c>
      <c r="AN191">
        <v>10.107451578832</v>
      </c>
      <c r="AO191">
        <v>2.3229030988935002</v>
      </c>
      <c r="AP191">
        <v>12.3599923531737</v>
      </c>
      <c r="AQ191">
        <v>5.5575525106466204</v>
      </c>
      <c r="AR191">
        <v>10.615764728693501</v>
      </c>
      <c r="AS191">
        <v>10.639168881757101</v>
      </c>
      <c r="AT191">
        <v>10.3674553925882</v>
      </c>
      <c r="AU191">
        <v>3.8506832528621202</v>
      </c>
      <c r="AV191">
        <v>3.7237518497748701</v>
      </c>
      <c r="AW191">
        <v>12.706925141421801</v>
      </c>
      <c r="AX191">
        <v>4.6973712898290696</v>
      </c>
      <c r="AY191">
        <v>3.0121431074378502</v>
      </c>
      <c r="AZ191">
        <v>10.491847472527899</v>
      </c>
      <c r="BA191">
        <v>10.3799379206878</v>
      </c>
      <c r="BB191">
        <v>12.8574225042441</v>
      </c>
      <c r="BC191">
        <v>13.9994992714195</v>
      </c>
      <c r="BD191">
        <v>3.9233883849828399</v>
      </c>
      <c r="BE191">
        <v>10.5790011405941</v>
      </c>
      <c r="BF191">
        <v>4.6997697224666197</v>
      </c>
      <c r="BG191">
        <v>6.2634167730360604</v>
      </c>
      <c r="BH191">
        <v>11.848716813310499</v>
      </c>
      <c r="BI191">
        <v>1.7421310702931601</v>
      </c>
      <c r="BJ191">
        <v>8.6032122074814907</v>
      </c>
      <c r="BK191">
        <v>9.8276781387531305</v>
      </c>
      <c r="BL191">
        <v>4.5803115210641101</v>
      </c>
      <c r="BM191">
        <v>3.4790195602954599</v>
      </c>
      <c r="BN191">
        <v>10.8341205658358</v>
      </c>
      <c r="BO191">
        <v>13.944533960160101</v>
      </c>
      <c r="BP191">
        <v>10.3698926975771</v>
      </c>
      <c r="BQ191">
        <v>10.588599357309599</v>
      </c>
      <c r="BR191">
        <v>4.3481510304487196</v>
      </c>
      <c r="BS191">
        <v>10.4952184658124</v>
      </c>
      <c r="BT191">
        <v>10.440026004338099</v>
      </c>
      <c r="BU191">
        <v>3.5873665582263801</v>
      </c>
      <c r="BV191">
        <v>4.6586780797677703</v>
      </c>
      <c r="BW191">
        <v>11.1393081762491</v>
      </c>
      <c r="BX191">
        <v>3.2029983669634299</v>
      </c>
      <c r="BY191">
        <v>4.36076526438152</v>
      </c>
      <c r="BZ191">
        <v>11.527878109994599</v>
      </c>
      <c r="CA191">
        <v>11.534118786090801</v>
      </c>
      <c r="CB191">
        <v>10.4886707000014</v>
      </c>
      <c r="CC191">
        <v>5.2518315066522296</v>
      </c>
      <c r="CD191">
        <v>3.0123746034168799</v>
      </c>
      <c r="CE191">
        <v>10.4356055743847</v>
      </c>
      <c r="CF191">
        <v>10.4768721720791</v>
      </c>
      <c r="CG191">
        <v>2.8833695414143401</v>
      </c>
      <c r="CH191">
        <v>7.4846837285787799</v>
      </c>
      <c r="CI191">
        <v>10.312243520392601</v>
      </c>
      <c r="CJ191">
        <v>7.9297494905535197</v>
      </c>
      <c r="CK191">
        <v>12.3763231064274</v>
      </c>
      <c r="CL191">
        <v>11.485286854479501</v>
      </c>
      <c r="CM191">
        <v>3.9301293831643398</v>
      </c>
      <c r="CN191">
        <v>6.31372004131737</v>
      </c>
      <c r="CO191">
        <v>3.23938273121736</v>
      </c>
      <c r="CP191">
        <v>5.3000707709816099</v>
      </c>
      <c r="CQ191">
        <v>3.3516323538243502</v>
      </c>
      <c r="CR191">
        <v>11.3968104937095</v>
      </c>
      <c r="CS191">
        <v>10.3112182306258</v>
      </c>
      <c r="CT191">
        <v>10.855427099550001</v>
      </c>
      <c r="CU191">
        <v>4.6121398646446998</v>
      </c>
      <c r="CV191">
        <v>2.8175075264099498</v>
      </c>
      <c r="CW191">
        <v>11.665017038739901</v>
      </c>
      <c r="CX191">
        <v>11.487065568801199</v>
      </c>
      <c r="CY191">
        <v>11.960385523692</v>
      </c>
      <c r="CZ191">
        <v>3.4564509213886998</v>
      </c>
      <c r="DA191">
        <v>12.323022423760801</v>
      </c>
      <c r="DB191">
        <v>10.413769122012299</v>
      </c>
      <c r="DC191">
        <v>12.4531863439102</v>
      </c>
      <c r="DD191">
        <v>2.7897382729053999</v>
      </c>
      <c r="DE191">
        <v>4.0500957172373901</v>
      </c>
      <c r="DF191">
        <v>17.7170129291077</v>
      </c>
      <c r="DG191">
        <v>5.6087136581260602</v>
      </c>
      <c r="DH191">
        <v>7.9293688867460803</v>
      </c>
      <c r="DI191">
        <v>3.46597977442282</v>
      </c>
      <c r="DJ191">
        <v>12.620015768690999</v>
      </c>
      <c r="DK191">
        <v>3.9229835226384102</v>
      </c>
      <c r="DL191">
        <v>11.1716148393973</v>
      </c>
      <c r="DM191">
        <v>10.542041060426699</v>
      </c>
      <c r="DN191">
        <v>5.9479490893970404</v>
      </c>
      <c r="DO191">
        <v>12.448039263479799</v>
      </c>
      <c r="DP191">
        <v>10.803990570738501</v>
      </c>
      <c r="DQ191">
        <v>3.4020643386121998</v>
      </c>
      <c r="DR191">
        <v>12.6035791243474</v>
      </c>
      <c r="DS191">
        <v>3.9801223962211298</v>
      </c>
      <c r="DT191">
        <v>10.1632508360128</v>
      </c>
      <c r="DU191">
        <v>2.1968200620587002</v>
      </c>
      <c r="DV191">
        <v>12.477987390079999</v>
      </c>
      <c r="DW191">
        <v>4.60633743927567</v>
      </c>
      <c r="DX191">
        <v>11.508858795263601</v>
      </c>
      <c r="DY191">
        <v>10.4774247101779</v>
      </c>
      <c r="DZ191">
        <v>10.4204023037561</v>
      </c>
      <c r="EA191">
        <v>3.81919353274963</v>
      </c>
      <c r="EB191">
        <v>3.9293866002938902</v>
      </c>
      <c r="EC191">
        <v>14.4019189626834</v>
      </c>
      <c r="ED191">
        <v>3.8063693906157599</v>
      </c>
      <c r="EE191">
        <v>2.4443095325064301</v>
      </c>
      <c r="EF191">
        <v>10.4711727677846</v>
      </c>
      <c r="EG191">
        <v>10.4058358878143</v>
      </c>
      <c r="EH191">
        <v>12.7809394457512</v>
      </c>
      <c r="EI191">
        <v>13.636564411540499</v>
      </c>
      <c r="EJ191">
        <v>3.1469708509176701</v>
      </c>
      <c r="EK191">
        <v>11.4263589738355</v>
      </c>
      <c r="EL191">
        <v>3.9431959169169302</v>
      </c>
      <c r="EM191">
        <v>6.2646686979461199</v>
      </c>
      <c r="EN191">
        <v>12.1891810834962</v>
      </c>
      <c r="EO191">
        <v>2.36357188561623</v>
      </c>
      <c r="EP191">
        <v>8.36988878447149</v>
      </c>
      <c r="EQ191">
        <v>9.9588000590803496</v>
      </c>
      <c r="ER191">
        <v>4.7378102171015399</v>
      </c>
      <c r="ES191">
        <v>3.4538200505066698</v>
      </c>
      <c r="ET191">
        <v>10.8143847142337</v>
      </c>
      <c r="EU191">
        <v>13.2412097874999</v>
      </c>
      <c r="EV191">
        <v>10.3747943182674</v>
      </c>
      <c r="EW191">
        <v>10.5192879084055</v>
      </c>
      <c r="EX191">
        <v>4.6419242151303397</v>
      </c>
      <c r="EY191">
        <v>10.398197727195001</v>
      </c>
      <c r="EZ191">
        <v>10.2165618354502</v>
      </c>
      <c r="FA191">
        <v>4.1210741829514301</v>
      </c>
      <c r="FB191">
        <v>4.7408586375924298</v>
      </c>
      <c r="FC191">
        <v>10.446445361883001</v>
      </c>
      <c r="FD191">
        <v>3.8584076616290099</v>
      </c>
      <c r="FE191">
        <v>3.56474070224718</v>
      </c>
      <c r="FF191">
        <v>11.609165866333299</v>
      </c>
      <c r="FG191">
        <v>11.5756935337483</v>
      </c>
      <c r="FH191">
        <v>11.0805634565102</v>
      </c>
      <c r="FI191">
        <v>5.3727053655240899</v>
      </c>
      <c r="FJ191">
        <v>2.7966803021110298</v>
      </c>
      <c r="FK191">
        <v>10.4662245071122</v>
      </c>
      <c r="FL191">
        <v>10.388991316132399</v>
      </c>
      <c r="FM191">
        <v>2.9326373261968999</v>
      </c>
    </row>
    <row r="192" spans="1:169">
      <c r="A192">
        <v>190.000006241412</v>
      </c>
      <c r="B192">
        <v>7.1565911455072602</v>
      </c>
      <c r="C192">
        <v>11.4265631989967</v>
      </c>
      <c r="D192">
        <v>7.8592940202610801</v>
      </c>
      <c r="E192">
        <v>12.693315551157999</v>
      </c>
      <c r="F192">
        <v>11.3979550061194</v>
      </c>
      <c r="G192">
        <v>4.2701229352449497</v>
      </c>
      <c r="H192">
        <v>6.3661817662102003</v>
      </c>
      <c r="I192">
        <v>2.5557694120061401</v>
      </c>
      <c r="J192">
        <v>5.1096253986285598</v>
      </c>
      <c r="K192">
        <v>3.9142973143153501</v>
      </c>
      <c r="L192">
        <v>11.1583280579191</v>
      </c>
      <c r="M192">
        <v>10.077043048643899</v>
      </c>
      <c r="N192">
        <v>10.6072011122374</v>
      </c>
      <c r="O192">
        <v>4.4518097371227796</v>
      </c>
      <c r="P192">
        <v>3.9511885459953802</v>
      </c>
      <c r="Q192">
        <v>11.8158837944175</v>
      </c>
      <c r="R192">
        <v>10.4602223256974</v>
      </c>
      <c r="S192">
        <v>11.115892666821701</v>
      </c>
      <c r="T192">
        <v>2.7433296298470702</v>
      </c>
      <c r="U192">
        <v>11.8784893087631</v>
      </c>
      <c r="V192">
        <v>10.3498059886806</v>
      </c>
      <c r="W192">
        <v>12.3844242277397</v>
      </c>
      <c r="X192">
        <v>2.9188585864412802</v>
      </c>
      <c r="Y192">
        <v>3.9008049930111199</v>
      </c>
      <c r="Z192">
        <v>17.1080907085482</v>
      </c>
      <c r="AA192">
        <v>6.0260510563590799</v>
      </c>
      <c r="AB192">
        <v>7.8349616339371302</v>
      </c>
      <c r="AC192">
        <v>3.4899931984390999</v>
      </c>
      <c r="AD192">
        <v>12.5178826853542</v>
      </c>
      <c r="AE192">
        <v>3.9927121244325301</v>
      </c>
      <c r="AF192">
        <v>11.623244225079301</v>
      </c>
      <c r="AG192">
        <v>11.450289697431099</v>
      </c>
      <c r="AH192">
        <v>5.9376886486853397</v>
      </c>
      <c r="AI192">
        <v>11.3847182877674</v>
      </c>
      <c r="AJ192">
        <v>10.8869625007701</v>
      </c>
      <c r="AK192">
        <v>3.7778973488038101</v>
      </c>
      <c r="AL192">
        <v>12.528167793902201</v>
      </c>
      <c r="AM192">
        <v>3.2633215263714699</v>
      </c>
      <c r="AN192">
        <v>10.101332657026999</v>
      </c>
      <c r="AO192">
        <v>1.70951074342703</v>
      </c>
      <c r="AP192">
        <v>12.386360653136601</v>
      </c>
      <c r="AQ192">
        <v>5.5677966884623</v>
      </c>
      <c r="AR192">
        <v>10.548947303418</v>
      </c>
      <c r="AS192">
        <v>10.517999242786599</v>
      </c>
      <c r="AT192">
        <v>10.354231146250401</v>
      </c>
      <c r="AU192">
        <v>3.7944050477960198</v>
      </c>
      <c r="AV192">
        <v>3.8246023315873501</v>
      </c>
      <c r="AW192">
        <v>13.870227145186499</v>
      </c>
      <c r="AX192">
        <v>3.96098028295</v>
      </c>
      <c r="AY192">
        <v>3.0270440066467299</v>
      </c>
      <c r="AZ192">
        <v>10.436650327704401</v>
      </c>
      <c r="BA192">
        <v>10.219305469216801</v>
      </c>
      <c r="BB192">
        <v>12.4893565206213</v>
      </c>
      <c r="BC192">
        <v>14.115639327075399</v>
      </c>
      <c r="BD192">
        <v>3.6478976549150599</v>
      </c>
      <c r="BE192">
        <v>10.808168729032101</v>
      </c>
      <c r="BF192">
        <v>4.1660352430600396</v>
      </c>
      <c r="BG192">
        <v>5.8993316395573103</v>
      </c>
      <c r="BH192">
        <v>11.2179551180469</v>
      </c>
      <c r="BI192">
        <v>1.9600006639433301</v>
      </c>
      <c r="BJ192">
        <v>8.6835026031896696</v>
      </c>
      <c r="BK192">
        <v>9.9177410295199895</v>
      </c>
      <c r="BL192">
        <v>4.6705665512850301</v>
      </c>
      <c r="BM192">
        <v>3.4413426980084401</v>
      </c>
      <c r="BN192">
        <v>10.340827194842699</v>
      </c>
      <c r="BO192">
        <v>13.0143464336491</v>
      </c>
      <c r="BP192">
        <v>10.409455860482501</v>
      </c>
      <c r="BQ192">
        <v>10.539114697876199</v>
      </c>
      <c r="BR192">
        <v>4.4904057469385101</v>
      </c>
      <c r="BS192">
        <v>10.474640731529901</v>
      </c>
      <c r="BT192">
        <v>10.440168854434599</v>
      </c>
      <c r="BU192">
        <v>3.03402041790542</v>
      </c>
      <c r="BV192">
        <v>4.7038233517821002</v>
      </c>
      <c r="BW192">
        <v>11.430398081522601</v>
      </c>
      <c r="BX192">
        <v>2.8752030743481298</v>
      </c>
      <c r="BY192">
        <v>4.6434536654505996</v>
      </c>
      <c r="BZ192">
        <v>11.635496854101801</v>
      </c>
      <c r="CA192">
        <v>11.485979888358299</v>
      </c>
      <c r="CB192">
        <v>10.526768161633701</v>
      </c>
      <c r="CC192">
        <v>5.1731775171377103</v>
      </c>
      <c r="CD192">
        <v>3.0266786715245102</v>
      </c>
      <c r="CE192">
        <v>10.4544378147859</v>
      </c>
      <c r="CF192">
        <v>10.478706634590999</v>
      </c>
      <c r="CG192">
        <v>2.2305859912828301</v>
      </c>
      <c r="CH192">
        <v>7.2055294482993704</v>
      </c>
      <c r="CI192">
        <v>10.3387612040601</v>
      </c>
      <c r="CJ192">
        <v>7.7611752375295202</v>
      </c>
      <c r="CK192">
        <v>12.514984077225501</v>
      </c>
      <c r="CL192">
        <v>11.792493651385801</v>
      </c>
      <c r="CM192">
        <v>3.9291064115221399</v>
      </c>
      <c r="CN192">
        <v>6.3066663459508296</v>
      </c>
      <c r="CO192">
        <v>2.4966110631456</v>
      </c>
      <c r="CP192">
        <v>5.4650229322487096</v>
      </c>
      <c r="CQ192">
        <v>3.9212407993108398</v>
      </c>
      <c r="CR192">
        <v>11.3921905936981</v>
      </c>
      <c r="CS192">
        <v>10.3461361555586</v>
      </c>
      <c r="CT192">
        <v>10.963301505178899</v>
      </c>
      <c r="CU192">
        <v>4.6368335965912602</v>
      </c>
      <c r="CV192">
        <v>2.8166505140398099</v>
      </c>
      <c r="CW192">
        <v>12.237851251135201</v>
      </c>
      <c r="CX192">
        <v>11.4242472852319</v>
      </c>
      <c r="CY192">
        <v>11.037629961485001</v>
      </c>
      <c r="CZ192">
        <v>3.5997882738011402</v>
      </c>
      <c r="DA192">
        <v>12.380802094815101</v>
      </c>
      <c r="DB192">
        <v>10.3887495364544</v>
      </c>
      <c r="DC192">
        <v>12.2740800481088</v>
      </c>
      <c r="DD192">
        <v>3.1874654114038101</v>
      </c>
      <c r="DE192">
        <v>4.04319002231819</v>
      </c>
      <c r="DF192">
        <v>17.3902976637014</v>
      </c>
      <c r="DG192">
        <v>5.8138407488318</v>
      </c>
      <c r="DH192">
        <v>7.7850391850950604</v>
      </c>
      <c r="DI192">
        <v>3.4462800738915198</v>
      </c>
      <c r="DJ192">
        <v>12.4526674817198</v>
      </c>
      <c r="DK192">
        <v>4.0713500359777504</v>
      </c>
      <c r="DL192">
        <v>11.225859524571501</v>
      </c>
      <c r="DM192">
        <v>10.593062791338401</v>
      </c>
      <c r="DN192">
        <v>5.9750773810311602</v>
      </c>
      <c r="DO192">
        <v>12.133487871518399</v>
      </c>
      <c r="DP192">
        <v>10.972178577754001</v>
      </c>
      <c r="DQ192">
        <v>3.6179000491412099</v>
      </c>
      <c r="DR192">
        <v>12.4249171146674</v>
      </c>
      <c r="DS192">
        <v>4.6280322970700301</v>
      </c>
      <c r="DT192">
        <v>10.230635888158499</v>
      </c>
      <c r="DU192">
        <v>2.1042137823418501</v>
      </c>
      <c r="DV192">
        <v>12.5316550986624</v>
      </c>
      <c r="DW192">
        <v>4.9521126230886399</v>
      </c>
      <c r="DX192">
        <v>11.6675128269412</v>
      </c>
      <c r="DY192">
        <v>10.6105146688388</v>
      </c>
      <c r="DZ192">
        <v>10.4388354880215</v>
      </c>
      <c r="EA192">
        <v>3.7864947440922401</v>
      </c>
      <c r="EB192">
        <v>3.9299057487359099</v>
      </c>
      <c r="EC192">
        <v>14.0722676934778</v>
      </c>
      <c r="ED192">
        <v>4.06606693344568</v>
      </c>
      <c r="EE192">
        <v>2.1687086634111701</v>
      </c>
      <c r="EF192">
        <v>10.494170300170699</v>
      </c>
      <c r="EG192">
        <v>10.293687163549</v>
      </c>
      <c r="EH192">
        <v>13.1003779558805</v>
      </c>
      <c r="EI192">
        <v>13.5183308882148</v>
      </c>
      <c r="EJ192">
        <v>3.0114663885751498</v>
      </c>
      <c r="EK192">
        <v>11.4221699897093</v>
      </c>
      <c r="EL192">
        <v>3.83967548819402</v>
      </c>
      <c r="EM192">
        <v>5.7656822209882304</v>
      </c>
      <c r="EN192">
        <v>12.395034275171501</v>
      </c>
      <c r="EO192">
        <v>2.01437208002165</v>
      </c>
      <c r="EP192">
        <v>8.5647446621416208</v>
      </c>
      <c r="EQ192">
        <v>9.9440102020005892</v>
      </c>
      <c r="ER192">
        <v>4.6663839236848297</v>
      </c>
      <c r="ES192">
        <v>3.44921486987421</v>
      </c>
      <c r="ET192">
        <v>10.8919093603851</v>
      </c>
      <c r="EU192">
        <v>13.7515367970692</v>
      </c>
      <c r="EV192">
        <v>10.440858869327201</v>
      </c>
      <c r="EW192">
        <v>10.5011940912461</v>
      </c>
      <c r="EX192">
        <v>4.6804857486208702</v>
      </c>
      <c r="EY192">
        <v>10.4005281895842</v>
      </c>
      <c r="EZ192">
        <v>10.1732216416528</v>
      </c>
      <c r="FA192">
        <v>3.5808164672204601</v>
      </c>
      <c r="FB192">
        <v>4.8076104953514802</v>
      </c>
      <c r="FC192">
        <v>10.468071268601999</v>
      </c>
      <c r="FD192">
        <v>3.82891857638168</v>
      </c>
      <c r="FE192">
        <v>3.50001362153106</v>
      </c>
      <c r="FF192">
        <v>11.5504218967375</v>
      </c>
      <c r="FG192">
        <v>11.4936084448298</v>
      </c>
      <c r="FH192">
        <v>10.325342288700799</v>
      </c>
      <c r="FI192">
        <v>5.1233994408815402</v>
      </c>
      <c r="FJ192">
        <v>2.8968344936906298</v>
      </c>
      <c r="FK192">
        <v>10.420540413889301</v>
      </c>
      <c r="FL192">
        <v>10.506053764925699</v>
      </c>
      <c r="FM192">
        <v>2.9967208133821002</v>
      </c>
    </row>
    <row r="193" spans="1:169">
      <c r="A193">
        <v>191.00000627426201</v>
      </c>
      <c r="B193">
        <v>7.3706782699166702</v>
      </c>
      <c r="C193">
        <v>11.4281041483588</v>
      </c>
      <c r="D193">
        <v>8.0206148030608908</v>
      </c>
      <c r="E193">
        <v>12.6670301296106</v>
      </c>
      <c r="F193">
        <v>11.5400010501141</v>
      </c>
      <c r="G193">
        <v>4.0927372378739797</v>
      </c>
      <c r="H193">
        <v>6.3536401771651496</v>
      </c>
      <c r="I193">
        <v>2.2733073534874899</v>
      </c>
      <c r="J193">
        <v>4.8144070226978402</v>
      </c>
      <c r="K193">
        <v>3.8481557404904501</v>
      </c>
      <c r="L193">
        <v>11.168593609472801</v>
      </c>
      <c r="M193">
        <v>10.0214490032076</v>
      </c>
      <c r="N193">
        <v>10.893429777463099</v>
      </c>
      <c r="O193">
        <v>4.0523327778237199</v>
      </c>
      <c r="P193">
        <v>3.8941232270518098</v>
      </c>
      <c r="Q193">
        <v>11.6266260154976</v>
      </c>
      <c r="R193">
        <v>10.4450162376144</v>
      </c>
      <c r="S193">
        <v>12.477753713662899</v>
      </c>
      <c r="T193">
        <v>2.8433084310491501</v>
      </c>
      <c r="U193">
        <v>11.3484115038078</v>
      </c>
      <c r="V193">
        <v>10.3176404590233</v>
      </c>
      <c r="W193">
        <v>12.232943363240601</v>
      </c>
      <c r="X193">
        <v>2.6243109233382902</v>
      </c>
      <c r="Y193">
        <v>4.2295038707022696</v>
      </c>
      <c r="Z193">
        <v>17.795376978247798</v>
      </c>
      <c r="AA193">
        <v>6.2533849917746398</v>
      </c>
      <c r="AB193">
        <v>8.1351591242712598</v>
      </c>
      <c r="AC193">
        <v>3.488004163711</v>
      </c>
      <c r="AD193">
        <v>13.165110220554</v>
      </c>
      <c r="AE193">
        <v>4.0408104694078899</v>
      </c>
      <c r="AF193">
        <v>11.464028694326901</v>
      </c>
      <c r="AG193">
        <v>11.4287304626621</v>
      </c>
      <c r="AH193">
        <v>5.9816196472021401</v>
      </c>
      <c r="AI193">
        <v>11.0907131051744</v>
      </c>
      <c r="AJ193">
        <v>10.8530561298361</v>
      </c>
      <c r="AK193">
        <v>4.8491597915857598</v>
      </c>
      <c r="AL193">
        <v>10.977599277771599</v>
      </c>
      <c r="AM193">
        <v>3.4951750833700301</v>
      </c>
      <c r="AN193">
        <v>10.179894012329299</v>
      </c>
      <c r="AO193">
        <v>2.0473024351648901</v>
      </c>
      <c r="AP193">
        <v>12.3788507617944</v>
      </c>
      <c r="AQ193">
        <v>5.7181880645664398</v>
      </c>
      <c r="AR193">
        <v>11.512247633196401</v>
      </c>
      <c r="AS193">
        <v>10.6536865846689</v>
      </c>
      <c r="AT193">
        <v>10.398806234883301</v>
      </c>
      <c r="AU193">
        <v>3.8468885266197099</v>
      </c>
      <c r="AV193">
        <v>3.5508965387726201</v>
      </c>
      <c r="AW193">
        <v>13.311482827532499</v>
      </c>
      <c r="AX193">
        <v>4.3899446200838099</v>
      </c>
      <c r="AY193">
        <v>4.7106169261010802</v>
      </c>
      <c r="AZ193">
        <v>10.4495724677293</v>
      </c>
      <c r="BA193">
        <v>10.259107673722999</v>
      </c>
      <c r="BB193">
        <v>12.170721543330901</v>
      </c>
      <c r="BC193">
        <v>13.7870293088239</v>
      </c>
      <c r="BD193">
        <v>3.6593604455598898</v>
      </c>
      <c r="BE193">
        <v>10.8191900521261</v>
      </c>
      <c r="BF193">
        <v>4.4841704613918703</v>
      </c>
      <c r="BG193">
        <v>7.0842484570028104</v>
      </c>
      <c r="BH193">
        <v>11.8404983370433</v>
      </c>
      <c r="BI193">
        <v>1.9698628366381801</v>
      </c>
      <c r="BJ193">
        <v>9.2649875251894702</v>
      </c>
      <c r="BK193">
        <v>9.9464853684252095</v>
      </c>
      <c r="BL193">
        <v>4.6211746600246402</v>
      </c>
      <c r="BM193">
        <v>3.44061659455472</v>
      </c>
      <c r="BN193">
        <v>10.541222525865701</v>
      </c>
      <c r="BO193">
        <v>13.108734683042201</v>
      </c>
      <c r="BP193">
        <v>10.3623578088913</v>
      </c>
      <c r="BQ193">
        <v>10.6896010228915</v>
      </c>
      <c r="BR193">
        <v>4.3115387959653599</v>
      </c>
      <c r="BS193">
        <v>10.502818600069901</v>
      </c>
      <c r="BT193">
        <v>10.462844385122199</v>
      </c>
      <c r="BU193">
        <v>3.2707939603512699</v>
      </c>
      <c r="BV193">
        <v>4.70446077626048</v>
      </c>
      <c r="BW193">
        <v>10.977179944845799</v>
      </c>
      <c r="BX193">
        <v>3.2861447700406798</v>
      </c>
      <c r="BY193">
        <v>3.50212555723451</v>
      </c>
      <c r="BZ193">
        <v>11.589722742174599</v>
      </c>
      <c r="CA193">
        <v>11.5055729450767</v>
      </c>
      <c r="CB193">
        <v>10.218430512672199</v>
      </c>
      <c r="CC193">
        <v>5.0979281370441596</v>
      </c>
      <c r="CD193">
        <v>2.96589054312606</v>
      </c>
      <c r="CE193">
        <v>10.378213533313099</v>
      </c>
      <c r="CF193">
        <v>10.478878884141899</v>
      </c>
      <c r="CG193">
        <v>2.1458260554572099</v>
      </c>
      <c r="CH193">
        <v>7.0887096992393097</v>
      </c>
      <c r="CI193">
        <v>10.1719910947467</v>
      </c>
      <c r="CJ193">
        <v>7.8648449512273402</v>
      </c>
      <c r="CK193">
        <v>12.368100075000299</v>
      </c>
      <c r="CL193">
        <v>11.7111407784208</v>
      </c>
      <c r="CM193">
        <v>4.0625582156144597</v>
      </c>
      <c r="CN193">
        <v>6.3264860076776497</v>
      </c>
      <c r="CO193">
        <v>2.6167988552431098</v>
      </c>
      <c r="CP193">
        <v>2.9939977218985199</v>
      </c>
      <c r="CQ193">
        <v>3.9049734906123699</v>
      </c>
      <c r="CR193">
        <v>11.375216144731301</v>
      </c>
      <c r="CS193">
        <v>10.288662408256499</v>
      </c>
      <c r="CT193">
        <v>10.956804851219401</v>
      </c>
      <c r="CU193">
        <v>4.6580661787315103</v>
      </c>
      <c r="CV193">
        <v>2.85278909366887</v>
      </c>
      <c r="CW193">
        <v>12.150919553150199</v>
      </c>
      <c r="CX193">
        <v>11.462112370111299</v>
      </c>
      <c r="CY193">
        <v>11.5668047367048</v>
      </c>
      <c r="CZ193">
        <v>3.3511811845610602</v>
      </c>
      <c r="DA193">
        <v>12.3416393732765</v>
      </c>
      <c r="DB193">
        <v>10.3952674207553</v>
      </c>
      <c r="DC193">
        <v>12.388037316070999</v>
      </c>
      <c r="DD193">
        <v>3.7789581269060499</v>
      </c>
      <c r="DE193">
        <v>4.02455160880218</v>
      </c>
      <c r="DF193">
        <v>16.973445152629399</v>
      </c>
      <c r="DG193">
        <v>5.7021816290626504</v>
      </c>
      <c r="DH193">
        <v>8.1502902175468606</v>
      </c>
      <c r="DI193">
        <v>3.4662632120854</v>
      </c>
      <c r="DJ193">
        <v>12.679518066285301</v>
      </c>
      <c r="DK193">
        <v>4.9620428686283402</v>
      </c>
      <c r="DL193">
        <v>10.3305353882646</v>
      </c>
      <c r="DM193">
        <v>10.492754789632301</v>
      </c>
      <c r="DN193">
        <v>6.2447886796582299</v>
      </c>
      <c r="DO193">
        <v>11.969349920846801</v>
      </c>
      <c r="DP193">
        <v>10.9543064723304</v>
      </c>
      <c r="DQ193">
        <v>3.48942318954153</v>
      </c>
      <c r="DR193">
        <v>12.529023173033799</v>
      </c>
      <c r="DS193">
        <v>4.6764061914875699</v>
      </c>
      <c r="DT193">
        <v>10.240935159049799</v>
      </c>
      <c r="DU193">
        <v>1.98032555338024</v>
      </c>
      <c r="DV193">
        <v>12.560648244037701</v>
      </c>
      <c r="DW193">
        <v>4.6725498216366104</v>
      </c>
      <c r="DX193">
        <v>11.6597771233078</v>
      </c>
      <c r="DY193">
        <v>10.635941444806001</v>
      </c>
      <c r="DZ193">
        <v>10.439318604436099</v>
      </c>
      <c r="EA193">
        <v>3.85475398290487</v>
      </c>
      <c r="EB193">
        <v>3.9328283535730901</v>
      </c>
      <c r="EC193">
        <v>13.718406765801801</v>
      </c>
      <c r="ED193">
        <v>4.0279996377001899</v>
      </c>
      <c r="EE193">
        <v>2.12973907449551</v>
      </c>
      <c r="EF193">
        <v>10.4545544955787</v>
      </c>
      <c r="EG193">
        <v>10.146577775058599</v>
      </c>
      <c r="EH193">
        <v>13.7582025843886</v>
      </c>
      <c r="EI193">
        <v>13.963621834481</v>
      </c>
      <c r="EJ193">
        <v>3.1240041007679902</v>
      </c>
      <c r="EK193">
        <v>11.4068798405276</v>
      </c>
      <c r="EL193">
        <v>4.2019299171159901</v>
      </c>
      <c r="EM193">
        <v>6.2978095490993304</v>
      </c>
      <c r="EN193">
        <v>12.0892886401602</v>
      </c>
      <c r="EO193">
        <v>1.8586134751496</v>
      </c>
      <c r="EP193">
        <v>8.4866153790381098</v>
      </c>
      <c r="EQ193">
        <v>9.9040907234994897</v>
      </c>
      <c r="ER193">
        <v>4.7331215483280804</v>
      </c>
      <c r="ES193">
        <v>4.0265952358499604</v>
      </c>
      <c r="ET193">
        <v>10.5626917553985</v>
      </c>
      <c r="EU193">
        <v>13.7328515382228</v>
      </c>
      <c r="EV193">
        <v>10.401575397773501</v>
      </c>
      <c r="EW193">
        <v>10.5755567844097</v>
      </c>
      <c r="EX193">
        <v>4.5753554050388097</v>
      </c>
      <c r="EY193">
        <v>10.3651988908502</v>
      </c>
      <c r="EZ193">
        <v>10.1947226506249</v>
      </c>
      <c r="FA193">
        <v>2.7177027528077402</v>
      </c>
      <c r="FB193">
        <v>4.8449090639196397</v>
      </c>
      <c r="FC193">
        <v>10.470608419834701</v>
      </c>
      <c r="FD193">
        <v>3.8079560892550899</v>
      </c>
      <c r="FE193">
        <v>3.56618928739874</v>
      </c>
      <c r="FF193">
        <v>11.001878889140899</v>
      </c>
      <c r="FG193">
        <v>11.610905594780601</v>
      </c>
      <c r="FH193">
        <v>9.6746184317709698</v>
      </c>
      <c r="FI193">
        <v>5.2758702748643902</v>
      </c>
      <c r="FJ193">
        <v>2.80458143545146</v>
      </c>
      <c r="FK193">
        <v>10.4212963300673</v>
      </c>
      <c r="FL193">
        <v>10.446886995608001</v>
      </c>
      <c r="FM193">
        <v>3.12907822013951</v>
      </c>
    </row>
    <row r="194" spans="1:169">
      <c r="A194">
        <v>192.00000630711099</v>
      </c>
      <c r="B194">
        <v>6.8544045013533701</v>
      </c>
      <c r="C194">
        <v>11.420056308991899</v>
      </c>
      <c r="D194">
        <v>8.1381635068252702</v>
      </c>
      <c r="E194">
        <v>12.725399118916799</v>
      </c>
      <c r="F194">
        <v>11.4967296494473</v>
      </c>
      <c r="G194">
        <v>3.8942766934303599</v>
      </c>
      <c r="H194">
        <v>6.3597511868472196</v>
      </c>
      <c r="I194">
        <v>2.07030087898602</v>
      </c>
      <c r="J194">
        <v>4.4744053446176597</v>
      </c>
      <c r="K194">
        <v>3.8380245551388201</v>
      </c>
      <c r="L194">
        <v>11.276692908766099</v>
      </c>
      <c r="M194">
        <v>10.320968058219099</v>
      </c>
      <c r="N194">
        <v>10.715850444895301</v>
      </c>
      <c r="O194">
        <v>3.9464113896934898</v>
      </c>
      <c r="P194">
        <v>3.84650659802888</v>
      </c>
      <c r="Q194">
        <v>11.8478456607896</v>
      </c>
      <c r="R194">
        <v>10.542309760715399</v>
      </c>
      <c r="S194">
        <v>12.9232596287624</v>
      </c>
      <c r="T194">
        <v>2.77887826672506</v>
      </c>
      <c r="U194">
        <v>11.485204856587499</v>
      </c>
      <c r="V194">
        <v>10.291544157614201</v>
      </c>
      <c r="W194">
        <v>12.299422140383699</v>
      </c>
      <c r="X194">
        <v>2.6776436896265499</v>
      </c>
      <c r="Y194">
        <v>4.28862140187473</v>
      </c>
      <c r="Z194">
        <v>17.050741099432798</v>
      </c>
      <c r="AA194">
        <v>6.0002787072796302</v>
      </c>
      <c r="AB194">
        <v>7.7052292109692804</v>
      </c>
      <c r="AC194">
        <v>4.4389847495842201</v>
      </c>
      <c r="AD194">
        <v>12.713065215493501</v>
      </c>
      <c r="AE194">
        <v>3.9469723413334799</v>
      </c>
      <c r="AF194">
        <v>11.6342675291622</v>
      </c>
      <c r="AG194">
        <v>11.3316588491723</v>
      </c>
      <c r="AH194">
        <v>6.04176107285158</v>
      </c>
      <c r="AI194">
        <v>11.3181871985418</v>
      </c>
      <c r="AJ194">
        <v>9.9234395150201795</v>
      </c>
      <c r="AK194">
        <v>4.41040866827292</v>
      </c>
      <c r="AL194">
        <v>11.1391389954091</v>
      </c>
      <c r="AM194">
        <v>3.51226422716468</v>
      </c>
      <c r="AN194">
        <v>10.239717914950599</v>
      </c>
      <c r="AO194">
        <v>2.7390749212339802</v>
      </c>
      <c r="AP194">
        <v>12.364362289031799</v>
      </c>
      <c r="AQ194">
        <v>6.0568725645661496</v>
      </c>
      <c r="AR194">
        <v>10.661788648241901</v>
      </c>
      <c r="AS194">
        <v>10.5849211161339</v>
      </c>
      <c r="AT194">
        <v>10.461015824497499</v>
      </c>
      <c r="AU194">
        <v>3.8991343478736198</v>
      </c>
      <c r="AV194">
        <v>3.5692804286298201</v>
      </c>
      <c r="AW194">
        <v>13.493323345078499</v>
      </c>
      <c r="AX194">
        <v>3.9948105187231699</v>
      </c>
      <c r="AY194">
        <v>4.7644595583552096</v>
      </c>
      <c r="AZ194">
        <v>10.483051933179199</v>
      </c>
      <c r="BA194">
        <v>10.308647586246799</v>
      </c>
      <c r="BB194">
        <v>12.383814196093301</v>
      </c>
      <c r="BC194">
        <v>14.345465118022</v>
      </c>
      <c r="BD194">
        <v>3.9975255268474799</v>
      </c>
      <c r="BE194">
        <v>10.5850373654955</v>
      </c>
      <c r="BF194">
        <v>4.5578249516855696</v>
      </c>
      <c r="BG194">
        <v>6.6499881656849</v>
      </c>
      <c r="BH194">
        <v>11.939365084883899</v>
      </c>
      <c r="BI194">
        <v>1.8943758058095901</v>
      </c>
      <c r="BJ194">
        <v>9.1802765255505694</v>
      </c>
      <c r="BK194">
        <v>9.8246881121522804</v>
      </c>
      <c r="BL194">
        <v>4.6650102037812298</v>
      </c>
      <c r="BM194">
        <v>3.5770441400271902</v>
      </c>
      <c r="BN194">
        <v>10.8659996544016</v>
      </c>
      <c r="BO194">
        <v>13.684335639650801</v>
      </c>
      <c r="BP194">
        <v>10.3959200371677</v>
      </c>
      <c r="BQ194">
        <v>10.559445408312</v>
      </c>
      <c r="BR194">
        <v>4.4194550509227497</v>
      </c>
      <c r="BS194">
        <v>10.415486342502</v>
      </c>
      <c r="BT194">
        <v>10.3545218266364</v>
      </c>
      <c r="BU194">
        <v>3.4526456289879599</v>
      </c>
      <c r="BV194">
        <v>4.6486942530663597</v>
      </c>
      <c r="BW194">
        <v>10.550344405437601</v>
      </c>
      <c r="BX194">
        <v>3.7859251337385502</v>
      </c>
      <c r="BY194">
        <v>4.5084065259359303</v>
      </c>
      <c r="BZ194">
        <v>11.4647968406881</v>
      </c>
      <c r="CA194">
        <v>11.500283545158799</v>
      </c>
      <c r="CB194">
        <v>10.476537307133601</v>
      </c>
      <c r="CC194">
        <v>5.0997572413447498</v>
      </c>
      <c r="CD194">
        <v>2.9710852818415101</v>
      </c>
      <c r="CE194">
        <v>10.4368215088999</v>
      </c>
      <c r="CF194">
        <v>10.4566259746389</v>
      </c>
      <c r="CG194">
        <v>2.1748947105782901</v>
      </c>
      <c r="CH194">
        <v>7.4974940666374197</v>
      </c>
      <c r="CI194">
        <v>10.186932649444801</v>
      </c>
      <c r="CJ194">
        <v>8.1661247350654893</v>
      </c>
      <c r="CK194">
        <v>12.4262593120555</v>
      </c>
      <c r="CL194">
        <v>11.611263512954</v>
      </c>
      <c r="CM194">
        <v>4.4511369043475302</v>
      </c>
      <c r="CN194">
        <v>6.3270963153607296</v>
      </c>
      <c r="CO194">
        <v>2.6519568744665101</v>
      </c>
      <c r="CP194">
        <v>3.3260607809497702</v>
      </c>
      <c r="CQ194">
        <v>3.2436018122166099</v>
      </c>
      <c r="CR194">
        <v>11.400555469188101</v>
      </c>
      <c r="CS194">
        <v>10.6060447534791</v>
      </c>
      <c r="CT194">
        <v>10.491498941026499</v>
      </c>
      <c r="CU194">
        <v>4.61562079152037</v>
      </c>
      <c r="CV194">
        <v>2.9487011948914699</v>
      </c>
      <c r="CW194">
        <v>12.3778311185741</v>
      </c>
      <c r="CX194">
        <v>11.460149096879499</v>
      </c>
      <c r="CY194">
        <v>11.341245580707801</v>
      </c>
      <c r="CZ194">
        <v>3.50259380206835</v>
      </c>
      <c r="DA194">
        <v>12.3689592982214</v>
      </c>
      <c r="DB194">
        <v>10.3463001368502</v>
      </c>
      <c r="DC194">
        <v>12.4200349203951</v>
      </c>
      <c r="DD194">
        <v>3.7730897187673502</v>
      </c>
      <c r="DE194">
        <v>4.0621890664385596</v>
      </c>
      <c r="DF194">
        <v>17.677400334292201</v>
      </c>
      <c r="DG194">
        <v>5.7226662516314599</v>
      </c>
      <c r="DH194">
        <v>8.1629149888286801</v>
      </c>
      <c r="DI194">
        <v>3.4943249434666099</v>
      </c>
      <c r="DJ194">
        <v>12.772661373192101</v>
      </c>
      <c r="DK194">
        <v>4.4598970830453801</v>
      </c>
      <c r="DL194">
        <v>10.8497086231736</v>
      </c>
      <c r="DM194">
        <v>10.4802142599523</v>
      </c>
      <c r="DN194">
        <v>5.96443902017384</v>
      </c>
      <c r="DO194">
        <v>13.2561749883718</v>
      </c>
      <c r="DP194">
        <v>11.0088235254818</v>
      </c>
      <c r="DQ194">
        <v>3.5988209557117599</v>
      </c>
      <c r="DR194">
        <v>12.124281664377699</v>
      </c>
      <c r="DS194">
        <v>4.7630862686283804</v>
      </c>
      <c r="DT194">
        <v>10.190128000935999</v>
      </c>
      <c r="DU194">
        <v>2.1381587282173902</v>
      </c>
      <c r="DV194">
        <v>12.530654496853201</v>
      </c>
      <c r="DW194">
        <v>4.8125635824863497</v>
      </c>
      <c r="DX194">
        <v>11.683120292603499</v>
      </c>
      <c r="DY194">
        <v>10.301812459489801</v>
      </c>
      <c r="DZ194">
        <v>10.431672886001801</v>
      </c>
      <c r="EA194">
        <v>3.8387722369127801</v>
      </c>
      <c r="EB194">
        <v>3.9215289415927201</v>
      </c>
      <c r="EC194">
        <v>13.623580922743599</v>
      </c>
      <c r="ED194">
        <v>3.9431924260187099</v>
      </c>
      <c r="EE194">
        <v>2.3551152420665198</v>
      </c>
      <c r="EF194">
        <v>10.5039991014888</v>
      </c>
      <c r="EG194">
        <v>10.256468902618501</v>
      </c>
      <c r="EH194">
        <v>13.5630589574504</v>
      </c>
      <c r="EI194">
        <v>13.4142882182911</v>
      </c>
      <c r="EJ194">
        <v>3.1743900858374299</v>
      </c>
      <c r="EK194">
        <v>11.4427054067367</v>
      </c>
      <c r="EL194">
        <v>4.6070054534724898</v>
      </c>
      <c r="EM194">
        <v>6.2490977086470201</v>
      </c>
      <c r="EN194">
        <v>12.740088865595601</v>
      </c>
      <c r="EO194">
        <v>1.90199796273813</v>
      </c>
      <c r="EP194">
        <v>8.5074079725853</v>
      </c>
      <c r="EQ194">
        <v>9.8213038158115804</v>
      </c>
      <c r="ER194">
        <v>4.6297856999598297</v>
      </c>
      <c r="ES194">
        <v>3.4649214817909901</v>
      </c>
      <c r="ET194">
        <v>10.5779542181858</v>
      </c>
      <c r="EU194">
        <v>12.440600854002099</v>
      </c>
      <c r="EV194">
        <v>10.429715156256799</v>
      </c>
      <c r="EW194">
        <v>10.5262428957647</v>
      </c>
      <c r="EX194">
        <v>4.5524192034460498</v>
      </c>
      <c r="EY194">
        <v>10.424529505546801</v>
      </c>
      <c r="EZ194">
        <v>10.2061831078996</v>
      </c>
      <c r="FA194">
        <v>3.83192766563322</v>
      </c>
      <c r="FB194">
        <v>4.8413968265886398</v>
      </c>
      <c r="FC194">
        <v>10.445426277914301</v>
      </c>
      <c r="FD194">
        <v>3.8212632864126301</v>
      </c>
      <c r="FE194">
        <v>3.4362643523882701</v>
      </c>
      <c r="FF194">
        <v>11.5554691107686</v>
      </c>
      <c r="FG194">
        <v>10.854131458009199</v>
      </c>
      <c r="FH194">
        <v>9.9911614074119708</v>
      </c>
      <c r="FI194">
        <v>5.3347931458347597</v>
      </c>
      <c r="FJ194">
        <v>3.6693113959617998</v>
      </c>
      <c r="FK194">
        <v>10.4958850923064</v>
      </c>
      <c r="FL194">
        <v>10.4173976548421</v>
      </c>
      <c r="FM194">
        <v>3.2535604064674599</v>
      </c>
    </row>
    <row r="195" spans="1:169">
      <c r="A195">
        <v>193.000006339961</v>
      </c>
      <c r="B195">
        <v>7.0924442530419904</v>
      </c>
      <c r="C195">
        <v>11.402439956806701</v>
      </c>
      <c r="D195">
        <v>8.0897500827753799</v>
      </c>
      <c r="E195">
        <v>12.9264713527176</v>
      </c>
      <c r="F195">
        <v>11.6708591630161</v>
      </c>
      <c r="G195">
        <v>4.2224023995470503</v>
      </c>
      <c r="H195">
        <v>6.3361716715441103</v>
      </c>
      <c r="I195">
        <v>2.3152629260643098</v>
      </c>
      <c r="J195">
        <v>4.62655423080954</v>
      </c>
      <c r="K195">
        <v>3.9194803476212301</v>
      </c>
      <c r="L195">
        <v>11.3306883492175</v>
      </c>
      <c r="M195">
        <v>10.484503770768701</v>
      </c>
      <c r="N195">
        <v>10.254752866053201</v>
      </c>
      <c r="O195">
        <v>4.01645473797244</v>
      </c>
      <c r="P195">
        <v>3.9361259387555099</v>
      </c>
      <c r="Q195">
        <v>11.7638244725033</v>
      </c>
      <c r="R195">
        <v>10.4610828950248</v>
      </c>
      <c r="S195">
        <v>15.728094930252899</v>
      </c>
      <c r="T195">
        <v>2.7809108389999899</v>
      </c>
      <c r="U195">
        <v>11.482312890757299</v>
      </c>
      <c r="V195">
        <v>10.3124312690097</v>
      </c>
      <c r="W195">
        <v>12.2895707825201</v>
      </c>
      <c r="X195">
        <v>2.3388096530837799</v>
      </c>
      <c r="Y195">
        <v>3.9628564417873999</v>
      </c>
      <c r="Z195">
        <v>12.939015877347799</v>
      </c>
      <c r="AA195">
        <v>6.3419508662247903</v>
      </c>
      <c r="AB195">
        <v>8.604352968233</v>
      </c>
      <c r="AC195">
        <v>3.9209535188715399</v>
      </c>
      <c r="AD195">
        <v>12.7616168589153</v>
      </c>
      <c r="AE195">
        <v>4.3774690897272297</v>
      </c>
      <c r="AF195">
        <v>11.5986241461604</v>
      </c>
      <c r="AG195">
        <v>11.339577496011399</v>
      </c>
      <c r="AH195">
        <v>6.0788038297209601</v>
      </c>
      <c r="AI195">
        <v>11.4451437374537</v>
      </c>
      <c r="AJ195">
        <v>10.469917475095899</v>
      </c>
      <c r="AK195">
        <v>4.91519121007794</v>
      </c>
      <c r="AL195">
        <v>10.7388084469438</v>
      </c>
      <c r="AM195">
        <v>3.3740180364632399</v>
      </c>
      <c r="AN195">
        <v>10.080101856206699</v>
      </c>
      <c r="AO195">
        <v>2.3868707501925202</v>
      </c>
      <c r="AP195">
        <v>12.394514856699301</v>
      </c>
      <c r="AQ195">
        <v>5.7108375886792899</v>
      </c>
      <c r="AR195">
        <v>10.7141017081928</v>
      </c>
      <c r="AS195">
        <v>10.540308951697501</v>
      </c>
      <c r="AT195">
        <v>10.447398615417301</v>
      </c>
      <c r="AU195">
        <v>3.8687131638271999</v>
      </c>
      <c r="AV195">
        <v>3.8471734632253902</v>
      </c>
      <c r="AW195">
        <v>13.7142680791034</v>
      </c>
      <c r="AX195">
        <v>4.2328178775322503</v>
      </c>
      <c r="AY195">
        <v>5.0592758289160704</v>
      </c>
      <c r="AZ195">
        <v>10.4499046230479</v>
      </c>
      <c r="BA195">
        <v>10.3308700784506</v>
      </c>
      <c r="BB195">
        <v>13.116672142348399</v>
      </c>
      <c r="BC195">
        <v>13.2174337292597</v>
      </c>
      <c r="BD195">
        <v>3.9391460197252099</v>
      </c>
      <c r="BE195">
        <v>10.585514110149999</v>
      </c>
      <c r="BF195">
        <v>4.5793074349879097</v>
      </c>
      <c r="BG195">
        <v>6.5021222792984199</v>
      </c>
      <c r="BH195">
        <v>13.1570328783343</v>
      </c>
      <c r="BI195">
        <v>2.1590723955876401</v>
      </c>
      <c r="BJ195">
        <v>8.6112724199777304</v>
      </c>
      <c r="BK195">
        <v>9.7742431001759496</v>
      </c>
      <c r="BL195">
        <v>4.6248132600829299</v>
      </c>
      <c r="BM195">
        <v>3.4583865882720399</v>
      </c>
      <c r="BN195">
        <v>10.7563491051701</v>
      </c>
      <c r="BO195">
        <v>14.549767032192401</v>
      </c>
      <c r="BP195">
        <v>10.3186400697574</v>
      </c>
      <c r="BQ195">
        <v>10.5714967023555</v>
      </c>
      <c r="BR195">
        <v>4.3989371905219601</v>
      </c>
      <c r="BS195">
        <v>10.4902551544034</v>
      </c>
      <c r="BT195">
        <v>10.350221860446201</v>
      </c>
      <c r="BU195">
        <v>3.20457663199804</v>
      </c>
      <c r="BV195">
        <v>4.6975974532377496</v>
      </c>
      <c r="BW195">
        <v>10.3801537300515</v>
      </c>
      <c r="BX195">
        <v>3.8780520645741601</v>
      </c>
      <c r="BY195">
        <v>4.4338925406342096</v>
      </c>
      <c r="BZ195">
        <v>11.5814342598037</v>
      </c>
      <c r="CA195">
        <v>11.539665303743</v>
      </c>
      <c r="CB195">
        <v>10.4443586544089</v>
      </c>
      <c r="CC195">
        <v>5.1304290730737998</v>
      </c>
      <c r="CD195">
        <v>2.9652678632857801</v>
      </c>
      <c r="CE195">
        <v>10.388158066947399</v>
      </c>
      <c r="CF195">
        <v>10.438410446196301</v>
      </c>
      <c r="CG195">
        <v>2.2228565843438099</v>
      </c>
      <c r="CH195">
        <v>7.1830094233342603</v>
      </c>
      <c r="CI195">
        <v>10.2435629481016</v>
      </c>
      <c r="CJ195">
        <v>8.0495497389243393</v>
      </c>
      <c r="CK195">
        <v>12.4268986056562</v>
      </c>
      <c r="CL195">
        <v>11.5547333754959</v>
      </c>
      <c r="CM195">
        <v>4.4699138535411</v>
      </c>
      <c r="CN195">
        <v>6.3252878835618898</v>
      </c>
      <c r="CO195">
        <v>2.2985416991463201</v>
      </c>
      <c r="CP195">
        <v>3.0677239431052499</v>
      </c>
      <c r="CQ195">
        <v>3.9196344692440399</v>
      </c>
      <c r="CR195">
        <v>11.4165723295107</v>
      </c>
      <c r="CS195">
        <v>10.173732296032799</v>
      </c>
      <c r="CT195">
        <v>11.430016115180701</v>
      </c>
      <c r="CU195">
        <v>4.64916389326239</v>
      </c>
      <c r="CV195">
        <v>2.8234186271231301</v>
      </c>
      <c r="CW195">
        <v>11.6473769461829</v>
      </c>
      <c r="CX195">
        <v>11.4994005330521</v>
      </c>
      <c r="CY195">
        <v>12.259955705215299</v>
      </c>
      <c r="CZ195">
        <v>3.62822622739818</v>
      </c>
      <c r="DA195">
        <v>12.2614836369349</v>
      </c>
      <c r="DB195">
        <v>10.352441956452401</v>
      </c>
      <c r="DC195">
        <v>12.438904563327</v>
      </c>
      <c r="DD195">
        <v>3.8025591924671001</v>
      </c>
      <c r="DE195">
        <v>4.0657399390086102</v>
      </c>
      <c r="DF195">
        <v>17.3070376351438</v>
      </c>
      <c r="DG195">
        <v>5.6234550416450801</v>
      </c>
      <c r="DH195">
        <v>7.7135430367142899</v>
      </c>
      <c r="DI195">
        <v>3.4610983530038699</v>
      </c>
      <c r="DJ195">
        <v>12.7569641844896</v>
      </c>
      <c r="DK195">
        <v>3.9244017600874201</v>
      </c>
      <c r="DL195">
        <v>11.0529720475198</v>
      </c>
      <c r="DM195">
        <v>10.5419508435984</v>
      </c>
      <c r="DN195">
        <v>5.9103588851139301</v>
      </c>
      <c r="DO195">
        <v>13.0598445644604</v>
      </c>
      <c r="DP195">
        <v>10.79875619697</v>
      </c>
      <c r="DQ195">
        <v>3.4649532494955801</v>
      </c>
      <c r="DR195">
        <v>12.481235722888799</v>
      </c>
      <c r="DS195">
        <v>4.56070377177599</v>
      </c>
      <c r="DT195">
        <v>10.299038445603699</v>
      </c>
      <c r="DU195">
        <v>2.2030619502487099</v>
      </c>
      <c r="DV195">
        <v>12.565566711727101</v>
      </c>
      <c r="DW195">
        <v>4.6212317017021203</v>
      </c>
      <c r="DX195">
        <v>11.533290972709899</v>
      </c>
      <c r="DY195">
        <v>10.712488437222399</v>
      </c>
      <c r="DZ195">
        <v>10.4495148075902</v>
      </c>
      <c r="EA195">
        <v>3.7768029002390699</v>
      </c>
      <c r="EB195">
        <v>3.9455889211563999</v>
      </c>
      <c r="EC195">
        <v>13.687374179473499</v>
      </c>
      <c r="ED195">
        <v>3.79054376185195</v>
      </c>
      <c r="EE195">
        <v>2.5747439283269702</v>
      </c>
      <c r="EF195">
        <v>10.5038349857545</v>
      </c>
      <c r="EG195">
        <v>10.387256594114399</v>
      </c>
      <c r="EH195">
        <v>13.259297144931701</v>
      </c>
      <c r="EI195">
        <v>13.7246250448871</v>
      </c>
      <c r="EJ195">
        <v>3.0834043458900302</v>
      </c>
      <c r="EK195">
        <v>11.4142947652016</v>
      </c>
      <c r="EL195">
        <v>4.0378984197207597</v>
      </c>
      <c r="EM195">
        <v>5.8188699975959501</v>
      </c>
      <c r="EN195">
        <v>12.738105905607201</v>
      </c>
      <c r="EO195">
        <v>3.0802632196932</v>
      </c>
      <c r="EP195">
        <v>7.5192452252012902</v>
      </c>
      <c r="EQ195">
        <v>9.8877392322913398</v>
      </c>
      <c r="ER195">
        <v>4.6640115707833596</v>
      </c>
      <c r="ES195">
        <v>3.4309635163034899</v>
      </c>
      <c r="ET195">
        <v>10.643023980913499</v>
      </c>
      <c r="EU195">
        <v>12.853514716523399</v>
      </c>
      <c r="EV195">
        <v>10.427000127947201</v>
      </c>
      <c r="EW195">
        <v>10.5110824057799</v>
      </c>
      <c r="EX195">
        <v>4.5540192724958004</v>
      </c>
      <c r="EY195">
        <v>10.436236112035701</v>
      </c>
      <c r="EZ195">
        <v>10.212762578686901</v>
      </c>
      <c r="FA195">
        <v>3.2695220225460901</v>
      </c>
      <c r="FB195">
        <v>4.7538504496590104</v>
      </c>
      <c r="FC195">
        <v>10.4353709931158</v>
      </c>
      <c r="FD195">
        <v>3.88385754450037</v>
      </c>
      <c r="FE195">
        <v>3.5862381223914599</v>
      </c>
      <c r="FF195">
        <v>11.546826107734701</v>
      </c>
      <c r="FG195">
        <v>10.7499295302666</v>
      </c>
      <c r="FH195">
        <v>10.0842467959648</v>
      </c>
      <c r="FI195">
        <v>5.2748671156851596</v>
      </c>
      <c r="FJ195">
        <v>3.7360817651590499</v>
      </c>
      <c r="FK195">
        <v>10.5361162562986</v>
      </c>
      <c r="FL195">
        <v>10.4350904413943</v>
      </c>
      <c r="FM195">
        <v>3.1517916389422802</v>
      </c>
    </row>
    <row r="196" spans="1:169">
      <c r="A196">
        <v>194.00000637280999</v>
      </c>
      <c r="B196">
        <v>7.0135742840155499</v>
      </c>
      <c r="C196">
        <v>11.4359956134826</v>
      </c>
      <c r="D196">
        <v>8.1222093408828595</v>
      </c>
      <c r="E196">
        <v>12.877561353114601</v>
      </c>
      <c r="F196">
        <v>11.6359988696948</v>
      </c>
      <c r="G196">
        <v>4.1131019232176396</v>
      </c>
      <c r="H196">
        <v>6.21021385387525</v>
      </c>
      <c r="I196">
        <v>2.7230475352594001</v>
      </c>
      <c r="J196">
        <v>4.6012697587848104</v>
      </c>
      <c r="K196">
        <v>3.8654343749617399</v>
      </c>
      <c r="L196">
        <v>11.3603628735871</v>
      </c>
      <c r="M196">
        <v>10.282565542899301</v>
      </c>
      <c r="N196">
        <v>10.719747376511</v>
      </c>
      <c r="O196">
        <v>4.0539812680855798</v>
      </c>
      <c r="P196">
        <v>3.89209139469467</v>
      </c>
      <c r="Q196">
        <v>12.2398022913543</v>
      </c>
      <c r="R196">
        <v>10.472772954200201</v>
      </c>
      <c r="S196">
        <v>11.3832353460547</v>
      </c>
      <c r="T196">
        <v>2.79770446329738</v>
      </c>
      <c r="U196">
        <v>11.5310703610215</v>
      </c>
      <c r="V196">
        <v>10.241739900092901</v>
      </c>
      <c r="W196">
        <v>12.346800838106001</v>
      </c>
      <c r="X196">
        <v>2.7632189376317902</v>
      </c>
      <c r="Y196">
        <v>4.2004689773488604</v>
      </c>
      <c r="Z196">
        <v>17.289878629907001</v>
      </c>
      <c r="AA196">
        <v>5.6078343385240101</v>
      </c>
      <c r="AB196">
        <v>7.5815190445679903</v>
      </c>
      <c r="AC196">
        <v>3.4446422662979201</v>
      </c>
      <c r="AD196">
        <v>12.986253748607099</v>
      </c>
      <c r="AE196">
        <v>4.1546855802396703</v>
      </c>
      <c r="AF196">
        <v>11.515290938836699</v>
      </c>
      <c r="AG196">
        <v>11.3353465088266</v>
      </c>
      <c r="AH196">
        <v>5.9805591598129402</v>
      </c>
      <c r="AI196">
        <v>11.3947368702988</v>
      </c>
      <c r="AJ196">
        <v>10.769335031835199</v>
      </c>
      <c r="AK196">
        <v>4.7422283975004396</v>
      </c>
      <c r="AL196">
        <v>10.736905363161201</v>
      </c>
      <c r="AM196">
        <v>3.9532677937809599</v>
      </c>
      <c r="AN196">
        <v>10.247136876630901</v>
      </c>
      <c r="AO196">
        <v>1.87424513534474</v>
      </c>
      <c r="AP196">
        <v>12.3210513364648</v>
      </c>
      <c r="AQ196">
        <v>5.99364617615936</v>
      </c>
      <c r="AR196">
        <v>10.6044518548428</v>
      </c>
      <c r="AS196">
        <v>10.8478882383399</v>
      </c>
      <c r="AT196">
        <v>10.450768090958</v>
      </c>
      <c r="AU196">
        <v>3.867231011041</v>
      </c>
      <c r="AV196">
        <v>3.6389559535484199</v>
      </c>
      <c r="AW196">
        <v>13.018904989389499</v>
      </c>
      <c r="AX196">
        <v>3.9021424292075499</v>
      </c>
      <c r="AY196">
        <v>4.8693186295456297</v>
      </c>
      <c r="AZ196">
        <v>10.521035222340201</v>
      </c>
      <c r="BA196">
        <v>10.319996455442</v>
      </c>
      <c r="BB196">
        <v>12.9699395344726</v>
      </c>
      <c r="BC196">
        <v>13.739979067674801</v>
      </c>
      <c r="BD196">
        <v>3.9747859289376999</v>
      </c>
      <c r="BE196">
        <v>10.580502535513901</v>
      </c>
      <c r="BF196">
        <v>4.3636200920291701</v>
      </c>
      <c r="BG196">
        <v>6.0747661266708297</v>
      </c>
      <c r="BH196">
        <v>12.0322303258451</v>
      </c>
      <c r="BI196">
        <v>2.2942320875482198</v>
      </c>
      <c r="BJ196">
        <v>8.9048862003667004</v>
      </c>
      <c r="BK196">
        <v>9.9589891328773703</v>
      </c>
      <c r="BL196">
        <v>4.7115124229735601</v>
      </c>
      <c r="BM196">
        <v>3.4471906957571101</v>
      </c>
      <c r="BN196">
        <v>10.8988406679295</v>
      </c>
      <c r="BO196">
        <v>13.6948270373168</v>
      </c>
      <c r="BP196">
        <v>10.412072250427499</v>
      </c>
      <c r="BQ196">
        <v>10.1316787221159</v>
      </c>
      <c r="BR196">
        <v>4.5605674064012298</v>
      </c>
      <c r="BS196">
        <v>10.443121980037599</v>
      </c>
      <c r="BT196">
        <v>10.3907191361995</v>
      </c>
      <c r="BU196">
        <v>3.88378945403915</v>
      </c>
      <c r="BV196">
        <v>4.65760097594897</v>
      </c>
      <c r="BW196">
        <v>10.4913609406352</v>
      </c>
      <c r="BX196">
        <v>3.7833282752526398</v>
      </c>
      <c r="BY196">
        <v>4.66190339278781</v>
      </c>
      <c r="BZ196">
        <v>11.546056482432601</v>
      </c>
      <c r="CA196">
        <v>11.5058240576519</v>
      </c>
      <c r="CB196">
        <v>10.382008212038601</v>
      </c>
      <c r="CC196">
        <v>5.2134116420979</v>
      </c>
      <c r="CD196">
        <v>3.0363914577811899</v>
      </c>
      <c r="CE196">
        <v>10.4140303205427</v>
      </c>
      <c r="CF196">
        <v>10.428461003144999</v>
      </c>
      <c r="CG196">
        <v>2.26860240362906</v>
      </c>
      <c r="CH196">
        <v>7.1595346876907104</v>
      </c>
      <c r="CI196">
        <v>10.3779266004805</v>
      </c>
      <c r="CJ196">
        <v>7.7593104513106601</v>
      </c>
      <c r="CK196">
        <v>12.354194294101401</v>
      </c>
      <c r="CL196">
        <v>11.8145174423217</v>
      </c>
      <c r="CM196">
        <v>4.1591732055759696</v>
      </c>
      <c r="CN196">
        <v>6.3710006097326</v>
      </c>
      <c r="CO196">
        <v>1.9376964686595699</v>
      </c>
      <c r="CP196">
        <v>2.95501022263129</v>
      </c>
      <c r="CQ196">
        <v>3.6588564010815898</v>
      </c>
      <c r="CR196">
        <v>11.330880648165699</v>
      </c>
      <c r="CS196">
        <v>10.525480788279999</v>
      </c>
      <c r="CT196">
        <v>10.5046760906509</v>
      </c>
      <c r="CU196">
        <v>4.6467106260703499</v>
      </c>
      <c r="CV196">
        <v>2.91590157477872</v>
      </c>
      <c r="CW196">
        <v>11.5717478917016</v>
      </c>
      <c r="CX196">
        <v>11.3801565057652</v>
      </c>
      <c r="CY196">
        <v>12.3861119267691</v>
      </c>
      <c r="CZ196">
        <v>3.4172513448056998</v>
      </c>
      <c r="DA196">
        <v>12.3317613661058</v>
      </c>
      <c r="DB196">
        <v>10.3440131372938</v>
      </c>
      <c r="DC196">
        <v>12.397877013546999</v>
      </c>
      <c r="DD196">
        <v>3.7359765988430298</v>
      </c>
      <c r="DE196">
        <v>3.98690289406658</v>
      </c>
      <c r="DF196">
        <v>8.6870875670856904</v>
      </c>
      <c r="DG196">
        <v>5.6988834704912801</v>
      </c>
      <c r="DH196">
        <v>16.739975709771599</v>
      </c>
      <c r="DI196">
        <v>3.4908803939281001</v>
      </c>
      <c r="DJ196">
        <v>12.484416987335999</v>
      </c>
      <c r="DK196">
        <v>3.9331180289234702</v>
      </c>
      <c r="DL196">
        <v>11.5572259254575</v>
      </c>
      <c r="DM196">
        <v>10.4695781868464</v>
      </c>
      <c r="DN196">
        <v>6.0057462849511598</v>
      </c>
      <c r="DO196">
        <v>11.5062474211986</v>
      </c>
      <c r="DP196">
        <v>11.055705506441999</v>
      </c>
      <c r="DQ196">
        <v>3.7113446008297699</v>
      </c>
      <c r="DR196">
        <v>11.919650279280299</v>
      </c>
      <c r="DS196">
        <v>4.5979674142974698</v>
      </c>
      <c r="DT196">
        <v>10.3101366645942</v>
      </c>
      <c r="DU196">
        <v>2.4627911271613301</v>
      </c>
      <c r="DV196">
        <v>12.5399927909823</v>
      </c>
      <c r="DW196">
        <v>4.3512034322591697</v>
      </c>
      <c r="DX196">
        <v>11.558350336450401</v>
      </c>
      <c r="DY196">
        <v>10.436904008226</v>
      </c>
      <c r="DZ196">
        <v>10.418030673096601</v>
      </c>
      <c r="EA196">
        <v>3.76451109921326</v>
      </c>
      <c r="EB196">
        <v>3.9384299462619499</v>
      </c>
      <c r="EC196">
        <v>13.484357965915599</v>
      </c>
      <c r="ED196">
        <v>3.9402988972345399</v>
      </c>
      <c r="EE196">
        <v>2.3142341383909102</v>
      </c>
      <c r="EF196">
        <v>10.4556423338814</v>
      </c>
      <c r="EG196">
        <v>10.3877847995488</v>
      </c>
      <c r="EH196">
        <v>13.0261988330015</v>
      </c>
      <c r="EI196">
        <v>14.051816186988299</v>
      </c>
      <c r="EJ196">
        <v>3.09204365880115</v>
      </c>
      <c r="EK196">
        <v>11.4099413699652</v>
      </c>
      <c r="EL196">
        <v>3.8789099508710798</v>
      </c>
      <c r="EM196">
        <v>5.4092673701902196</v>
      </c>
      <c r="EN196">
        <v>12.335629022312199</v>
      </c>
      <c r="EO196">
        <v>3.3691813906261898</v>
      </c>
      <c r="EP196">
        <v>7.1256109452809699</v>
      </c>
      <c r="EQ196">
        <v>9.7052502070564799</v>
      </c>
      <c r="ER196">
        <v>4.6142570695583096</v>
      </c>
      <c r="ES196">
        <v>3.4803081707297698</v>
      </c>
      <c r="ET196">
        <v>10.597073558812101</v>
      </c>
      <c r="EU196">
        <v>13.569862575936099</v>
      </c>
      <c r="EV196">
        <v>10.4430457515596</v>
      </c>
      <c r="EW196">
        <v>10.429943127233299</v>
      </c>
      <c r="EX196">
        <v>4.5337478728056997</v>
      </c>
      <c r="EY196">
        <v>10.517916925804901</v>
      </c>
      <c r="EZ196">
        <v>10.4421749708228</v>
      </c>
      <c r="FA196">
        <v>3.3442861352217399</v>
      </c>
      <c r="FB196">
        <v>4.7035782830919697</v>
      </c>
      <c r="FC196">
        <v>10.369882806463901</v>
      </c>
      <c r="FD196">
        <v>3.8413403960264398</v>
      </c>
      <c r="FE196">
        <v>3.6815802949321701</v>
      </c>
      <c r="FF196">
        <v>11.5666999274298</v>
      </c>
      <c r="FG196">
        <v>10.7914391503672</v>
      </c>
      <c r="FH196">
        <v>10.1245557564253</v>
      </c>
      <c r="FI196">
        <v>5.2658928858387499</v>
      </c>
      <c r="FJ196">
        <v>3.8104375451021002</v>
      </c>
      <c r="FK196">
        <v>10.423828913447799</v>
      </c>
      <c r="FL196">
        <v>10.2809314169003</v>
      </c>
      <c r="FM196">
        <v>3.2185855558252698</v>
      </c>
    </row>
    <row r="197" spans="1:169">
      <c r="A197">
        <v>195.00000640566</v>
      </c>
      <c r="B197">
        <v>7.1543552949040699</v>
      </c>
      <c r="C197">
        <v>11.4783680353645</v>
      </c>
      <c r="D197">
        <v>8.0453019207876206</v>
      </c>
      <c r="E197">
        <v>13.2292056631706</v>
      </c>
      <c r="F197">
        <v>11.6119493551045</v>
      </c>
      <c r="G197">
        <v>3.9108862659386499</v>
      </c>
      <c r="H197">
        <v>6.2316810795076396</v>
      </c>
      <c r="I197">
        <v>2.66567631707635</v>
      </c>
      <c r="J197">
        <v>4.6029859830601296</v>
      </c>
      <c r="K197">
        <v>3.7660556633676099</v>
      </c>
      <c r="L197">
        <v>11.3170997661081</v>
      </c>
      <c r="M197">
        <v>10.4972404717322</v>
      </c>
      <c r="N197">
        <v>10.1056218120249</v>
      </c>
      <c r="O197">
        <v>3.9910605152067502</v>
      </c>
      <c r="P197">
        <v>3.8575020209644899</v>
      </c>
      <c r="Q197">
        <v>12.075223126089501</v>
      </c>
      <c r="R197">
        <v>10.4811879197244</v>
      </c>
      <c r="S197">
        <v>11.3527842295784</v>
      </c>
      <c r="T197">
        <v>2.8259422223241799</v>
      </c>
      <c r="U197">
        <v>11.689078185059399</v>
      </c>
      <c r="V197">
        <v>10.3252509291084</v>
      </c>
      <c r="W197">
        <v>12.383470195430901</v>
      </c>
      <c r="X197">
        <v>2.6407126359366502</v>
      </c>
      <c r="Y197">
        <v>4.0415110453909202</v>
      </c>
      <c r="Z197">
        <v>17.1445847345699</v>
      </c>
      <c r="AA197">
        <v>5.6498003676893598</v>
      </c>
      <c r="AB197">
        <v>7.6145819302850501</v>
      </c>
      <c r="AC197">
        <v>3.4858738258088202</v>
      </c>
      <c r="AD197">
        <v>12.6376541494802</v>
      </c>
      <c r="AE197">
        <v>4.3092083469625901</v>
      </c>
      <c r="AF197">
        <v>11.2823683357138</v>
      </c>
      <c r="AG197">
        <v>11.391621103667299</v>
      </c>
      <c r="AH197">
        <v>6.1688624523036397</v>
      </c>
      <c r="AI197">
        <v>11.228627905222201</v>
      </c>
      <c r="AJ197">
        <v>11.1461813293384</v>
      </c>
      <c r="AK197">
        <v>5.3514923523889699</v>
      </c>
      <c r="AL197">
        <v>11.0231988320004</v>
      </c>
      <c r="AM197">
        <v>3.84920329297467</v>
      </c>
      <c r="AN197">
        <v>10.166600961731801</v>
      </c>
      <c r="AO197">
        <v>2.1482754324264599</v>
      </c>
      <c r="AP197">
        <v>12.3697642288005</v>
      </c>
      <c r="AQ197">
        <v>5.9104869356811696</v>
      </c>
      <c r="AR197">
        <v>10.6002342713992</v>
      </c>
      <c r="AS197">
        <v>10.5335879660887</v>
      </c>
      <c r="AT197">
        <v>10.445364358998701</v>
      </c>
      <c r="AU197">
        <v>3.85441619193324</v>
      </c>
      <c r="AV197">
        <v>3.6027477461336099</v>
      </c>
      <c r="AW197">
        <v>12.8021516984623</v>
      </c>
      <c r="AX197">
        <v>4.0885833687076403</v>
      </c>
      <c r="AY197">
        <v>4.0125463212957699</v>
      </c>
      <c r="AZ197">
        <v>10.444668073839599</v>
      </c>
      <c r="BA197">
        <v>10.2142929495758</v>
      </c>
      <c r="BB197">
        <v>13.343663319524699</v>
      </c>
      <c r="BC197">
        <v>13.595603492332</v>
      </c>
      <c r="BD197">
        <v>4.0559428790944398</v>
      </c>
      <c r="BE197">
        <v>10.620460038939299</v>
      </c>
      <c r="BF197">
        <v>4.6047832668640796</v>
      </c>
      <c r="BG197">
        <v>6.2997275480330304</v>
      </c>
      <c r="BH197">
        <v>11.5952059212521</v>
      </c>
      <c r="BI197">
        <v>2.2269367186023499</v>
      </c>
      <c r="BJ197">
        <v>9.1470665022684496</v>
      </c>
      <c r="BK197">
        <v>9.73755966941442</v>
      </c>
      <c r="BL197">
        <v>4.6697572235358198</v>
      </c>
      <c r="BM197">
        <v>3.44389719450849</v>
      </c>
      <c r="BN197">
        <v>10.466687809244901</v>
      </c>
      <c r="BO197">
        <v>13.0566919126885</v>
      </c>
      <c r="BP197">
        <v>10.3509429993286</v>
      </c>
      <c r="BQ197">
        <v>10.5444835097134</v>
      </c>
      <c r="BR197">
        <v>4.39907918116071</v>
      </c>
      <c r="BS197">
        <v>10.4769655492327</v>
      </c>
      <c r="BT197">
        <v>10.4274608008201</v>
      </c>
      <c r="BU197">
        <v>3.8810725022474699</v>
      </c>
      <c r="BV197">
        <v>4.6402482738412596</v>
      </c>
      <c r="BW197">
        <v>10.3798481043458</v>
      </c>
      <c r="BX197">
        <v>3.9234565580990499</v>
      </c>
      <c r="BY197">
        <v>4.49703014962087</v>
      </c>
      <c r="BZ197">
        <v>11.6260899537026</v>
      </c>
      <c r="CA197">
        <v>11.4501174702665</v>
      </c>
      <c r="CB197">
        <v>10.402293982676101</v>
      </c>
      <c r="CC197">
        <v>4.98282579147559</v>
      </c>
      <c r="CD197">
        <v>2.9928635483133501</v>
      </c>
      <c r="CE197">
        <v>10.4407585947397</v>
      </c>
      <c r="CF197">
        <v>10.444641653397399</v>
      </c>
      <c r="CG197">
        <v>2.1861210643217102</v>
      </c>
      <c r="CH197">
        <v>7.3377362059752702</v>
      </c>
      <c r="CI197">
        <v>10.497098240035999</v>
      </c>
      <c r="CJ197">
        <v>8.13759759885723</v>
      </c>
      <c r="CK197">
        <v>12.464983599270299</v>
      </c>
      <c r="CL197">
        <v>11.612187803824799</v>
      </c>
      <c r="CM197">
        <v>4.5428803278185104</v>
      </c>
      <c r="CN197">
        <v>6.2807180665148596</v>
      </c>
      <c r="CO197">
        <v>2.0309190297922601</v>
      </c>
      <c r="CP197">
        <v>4.78426652984135</v>
      </c>
      <c r="CQ197">
        <v>3.8598502352593802</v>
      </c>
      <c r="CR197">
        <v>11.3250312838681</v>
      </c>
      <c r="CS197">
        <v>10.259754812029501</v>
      </c>
      <c r="CT197">
        <v>11.297198040307601</v>
      </c>
      <c r="CU197">
        <v>4.6425713818355403</v>
      </c>
      <c r="CV197">
        <v>3.8606959666396601</v>
      </c>
      <c r="CW197">
        <v>11.8571872521259</v>
      </c>
      <c r="CX197">
        <v>10.5421908113663</v>
      </c>
      <c r="CY197">
        <v>15.619318926215801</v>
      </c>
      <c r="CZ197">
        <v>3.57439985676106</v>
      </c>
      <c r="DA197">
        <v>12.314739823261601</v>
      </c>
      <c r="DB197">
        <v>10.3778363190089</v>
      </c>
      <c r="DC197">
        <v>12.4409061163245</v>
      </c>
      <c r="DD197">
        <v>3.8214075264676599</v>
      </c>
      <c r="DE197">
        <v>3.6798930115907198</v>
      </c>
      <c r="DF197">
        <v>8.9348628963428993</v>
      </c>
      <c r="DG197">
        <v>6.3461624335837703</v>
      </c>
      <c r="DH197">
        <v>12.357547718406501</v>
      </c>
      <c r="DI197">
        <v>3.42781862154497</v>
      </c>
      <c r="DJ197">
        <v>12.6255316080443</v>
      </c>
      <c r="DK197">
        <v>4.9457698833771797</v>
      </c>
      <c r="DL197">
        <v>10.453509430579301</v>
      </c>
      <c r="DM197">
        <v>10.3683900805117</v>
      </c>
      <c r="DN197">
        <v>6.0424595420660498</v>
      </c>
      <c r="DO197">
        <v>12.186814969822001</v>
      </c>
      <c r="DP197">
        <v>10.8043894480929</v>
      </c>
      <c r="DQ197">
        <v>3.6458658174240401</v>
      </c>
      <c r="DR197">
        <v>12.2622144596239</v>
      </c>
      <c r="DS197">
        <v>4.7557174914502101</v>
      </c>
      <c r="DT197">
        <v>10.179638492044401</v>
      </c>
      <c r="DU197">
        <v>2.0962953572543501</v>
      </c>
      <c r="DV197">
        <v>12.485061044028299</v>
      </c>
      <c r="DW197">
        <v>4.6385013302108797</v>
      </c>
      <c r="DX197">
        <v>11.593829343647</v>
      </c>
      <c r="DY197">
        <v>10.4169785138702</v>
      </c>
      <c r="DZ197">
        <v>10.4316921481031</v>
      </c>
      <c r="EA197">
        <v>3.5681009296484301</v>
      </c>
      <c r="EB197">
        <v>3.9266242034352299</v>
      </c>
      <c r="EC197">
        <v>13.829125670135801</v>
      </c>
      <c r="ED197">
        <v>4.5737336757986604</v>
      </c>
      <c r="EE197">
        <v>2.4028358678687001</v>
      </c>
      <c r="EF197">
        <v>10.511603120484899</v>
      </c>
      <c r="EG197">
        <v>10.243990620528701</v>
      </c>
      <c r="EH197">
        <v>13.160932112560801</v>
      </c>
      <c r="EI197">
        <v>13.8222006385784</v>
      </c>
      <c r="EJ197">
        <v>2.9636190937484801</v>
      </c>
      <c r="EK197">
        <v>11.453533095308</v>
      </c>
      <c r="EL197">
        <v>4.3934914421499496</v>
      </c>
      <c r="EM197">
        <v>5.9266202240714501</v>
      </c>
      <c r="EN197">
        <v>12.320788807165099</v>
      </c>
      <c r="EO197">
        <v>2.2121652057827399</v>
      </c>
      <c r="EP197">
        <v>8.1395340427080907</v>
      </c>
      <c r="EQ197">
        <v>9.7676517302055004</v>
      </c>
      <c r="ER197">
        <v>4.7335302142698001</v>
      </c>
      <c r="ES197">
        <v>3.47086409121555</v>
      </c>
      <c r="ET197">
        <v>10.727075080118301</v>
      </c>
      <c r="EU197">
        <v>13.9951175361705</v>
      </c>
      <c r="EV197">
        <v>10.457293320075999</v>
      </c>
      <c r="EW197">
        <v>10.5333573420682</v>
      </c>
      <c r="EX197">
        <v>4.5266598980457298</v>
      </c>
      <c r="EY197">
        <v>10.4557608080659</v>
      </c>
      <c r="EZ197">
        <v>10.431407830228199</v>
      </c>
      <c r="FA197">
        <v>2.9540484392608701</v>
      </c>
      <c r="FB197">
        <v>4.82998812290605</v>
      </c>
      <c r="FC197">
        <v>10.371211005734301</v>
      </c>
      <c r="FD197">
        <v>3.8258592937017499</v>
      </c>
      <c r="FE197">
        <v>3.47070925198891</v>
      </c>
      <c r="FF197">
        <v>11.549945886168601</v>
      </c>
      <c r="FG197">
        <v>11.5277190835167</v>
      </c>
      <c r="FH197">
        <v>10.0678610783326</v>
      </c>
      <c r="FI197">
        <v>5.3596396676688096</v>
      </c>
      <c r="FJ197">
        <v>2.6796043405089298</v>
      </c>
      <c r="FK197">
        <v>10.3803445052204</v>
      </c>
      <c r="FL197">
        <v>10.4310676122826</v>
      </c>
      <c r="FM197">
        <v>3.28164187940351</v>
      </c>
    </row>
    <row r="198" spans="1:169">
      <c r="A198">
        <v>196.00000643850899</v>
      </c>
      <c r="B198">
        <v>7.1559094046407603</v>
      </c>
      <c r="C198">
        <v>11.184969986971501</v>
      </c>
      <c r="D198">
        <v>8.0157121258559307</v>
      </c>
      <c r="E198">
        <v>13.0384064868491</v>
      </c>
      <c r="F198">
        <v>11.389624486291799</v>
      </c>
      <c r="G198">
        <v>4.3063807872546302</v>
      </c>
      <c r="H198">
        <v>6.1916436991503003</v>
      </c>
      <c r="I198">
        <v>2.69295215573751</v>
      </c>
      <c r="J198">
        <v>4.90716307705594</v>
      </c>
      <c r="K198">
        <v>3.8596404674309102</v>
      </c>
      <c r="L198">
        <v>11.351255690805401</v>
      </c>
      <c r="M198">
        <v>10.536984021170801</v>
      </c>
      <c r="N198">
        <v>10.3352798727447</v>
      </c>
      <c r="O198">
        <v>4.6185094235816297</v>
      </c>
      <c r="P198">
        <v>3.7407094359931201</v>
      </c>
      <c r="Q198">
        <v>11.765768452909001</v>
      </c>
      <c r="R198">
        <v>10.5213538211518</v>
      </c>
      <c r="S198">
        <v>11.387918356370401</v>
      </c>
      <c r="T198">
        <v>3.2147227408429702</v>
      </c>
      <c r="U198">
        <v>11.5882853612073</v>
      </c>
      <c r="V198">
        <v>10.326811173278999</v>
      </c>
      <c r="W198">
        <v>12.375555444536801</v>
      </c>
      <c r="X198">
        <v>2.7797449237345702</v>
      </c>
      <c r="Y198">
        <v>3.7840360164579101</v>
      </c>
      <c r="Z198">
        <v>16.890184310122699</v>
      </c>
      <c r="AA198">
        <v>6.1123936487338604</v>
      </c>
      <c r="AB198">
        <v>7.7154518776864203</v>
      </c>
      <c r="AC198">
        <v>3.50278849187116</v>
      </c>
      <c r="AD198">
        <v>12.716817761998101</v>
      </c>
      <c r="AE198">
        <v>4.0415475049074399</v>
      </c>
      <c r="AF198">
        <v>11.618109935445499</v>
      </c>
      <c r="AG198">
        <v>11.3539454197417</v>
      </c>
      <c r="AH198">
        <v>6.0620700919516999</v>
      </c>
      <c r="AI198">
        <v>10.991087320776099</v>
      </c>
      <c r="AJ198">
        <v>10.778184268804401</v>
      </c>
      <c r="AK198">
        <v>5.0684337825564301</v>
      </c>
      <c r="AL198">
        <v>11.0725849994309</v>
      </c>
      <c r="AM198">
        <v>3.9859866535372599</v>
      </c>
      <c r="AN198">
        <v>10.084431673152601</v>
      </c>
      <c r="AO198">
        <v>2.1922487795574002</v>
      </c>
      <c r="AP198">
        <v>12.320949614553699</v>
      </c>
      <c r="AQ198">
        <v>5.6145964990721202</v>
      </c>
      <c r="AR198">
        <v>10.6117768721655</v>
      </c>
      <c r="AS198">
        <v>10.806218235552</v>
      </c>
      <c r="AT198">
        <v>10.461407289882301</v>
      </c>
      <c r="AU198">
        <v>3.8298912923579098</v>
      </c>
      <c r="AV198">
        <v>3.6674212907469101</v>
      </c>
      <c r="AW198">
        <v>12.6244889709407</v>
      </c>
      <c r="AX198">
        <v>3.8489082726466401</v>
      </c>
      <c r="AY198">
        <v>3.71007658607498</v>
      </c>
      <c r="AZ198">
        <v>10.5049861394711</v>
      </c>
      <c r="BA198">
        <v>10.3060046708119</v>
      </c>
      <c r="BB198">
        <v>13.2272734532974</v>
      </c>
      <c r="BC198">
        <v>13.7133378748875</v>
      </c>
      <c r="BD198">
        <v>3.9486182382699502</v>
      </c>
      <c r="BE198">
        <v>10.673333862507199</v>
      </c>
      <c r="BF198">
        <v>4.3847475787169703</v>
      </c>
      <c r="BG198">
        <v>6.3110829342062296</v>
      </c>
      <c r="BH198">
        <v>12.2730118151706</v>
      </c>
      <c r="BI198">
        <v>2.3486442283892202</v>
      </c>
      <c r="BJ198">
        <v>8.7781119766894804</v>
      </c>
      <c r="BK198">
        <v>9.84035777025783</v>
      </c>
      <c r="BL198">
        <v>4.6872288759093497</v>
      </c>
      <c r="BM198">
        <v>3.5106820227525901</v>
      </c>
      <c r="BN198">
        <v>10.679848204412799</v>
      </c>
      <c r="BO198">
        <v>12.9709425340876</v>
      </c>
      <c r="BP198">
        <v>10.3798702459925</v>
      </c>
      <c r="BQ198">
        <v>10.5710096167342</v>
      </c>
      <c r="BR198">
        <v>4.4248994695262702</v>
      </c>
      <c r="BS198">
        <v>10.4637986663238</v>
      </c>
      <c r="BT198">
        <v>10.4427062267861</v>
      </c>
      <c r="BU198">
        <v>3.6208216933750399</v>
      </c>
      <c r="BV198">
        <v>4.5549492573324297</v>
      </c>
      <c r="BW198">
        <v>10.470511361208199</v>
      </c>
      <c r="BX198">
        <v>3.8180796291186399</v>
      </c>
      <c r="BY198">
        <v>4.32861204773097</v>
      </c>
      <c r="BZ198">
        <v>11.5850650108365</v>
      </c>
      <c r="CA198">
        <v>11.4544603036585</v>
      </c>
      <c r="CB198">
        <v>10.307798116569</v>
      </c>
      <c r="CC198">
        <v>5.4558794467257101</v>
      </c>
      <c r="CD198">
        <v>3.0186961255130802</v>
      </c>
      <c r="CE198">
        <v>10.4512199179634</v>
      </c>
      <c r="CF198">
        <v>10.5753453511361</v>
      </c>
      <c r="CG198">
        <v>2.0057743828165102</v>
      </c>
      <c r="CH198">
        <v>7.1643861517442398</v>
      </c>
      <c r="CI198">
        <v>10.3968880519935</v>
      </c>
      <c r="CJ198">
        <v>8.0200839673102404</v>
      </c>
      <c r="CK198">
        <v>12.435543275771099</v>
      </c>
      <c r="CL198">
        <v>11.504232332605</v>
      </c>
      <c r="CM198">
        <v>4.09043773508506</v>
      </c>
      <c r="CN198">
        <v>6.3004171598381804</v>
      </c>
      <c r="CO198">
        <v>2.5260375370897399</v>
      </c>
      <c r="CP198">
        <v>4.4289012180923599</v>
      </c>
      <c r="CQ198">
        <v>3.7628052842219599</v>
      </c>
      <c r="CR198">
        <v>11.394407243002499</v>
      </c>
      <c r="CS198">
        <v>11.4200957298075</v>
      </c>
      <c r="CT198">
        <v>10.330779142010099</v>
      </c>
      <c r="CU198">
        <v>4.6791978535093399</v>
      </c>
      <c r="CV198">
        <v>3.87105501844793</v>
      </c>
      <c r="CW198">
        <v>11.5165340564988</v>
      </c>
      <c r="CX198">
        <v>10.4578835210521</v>
      </c>
      <c r="CY198">
        <v>11.9203026392378</v>
      </c>
      <c r="CZ198">
        <v>3.5622027043368898</v>
      </c>
      <c r="DA198">
        <v>12.368007233039</v>
      </c>
      <c r="DB198">
        <v>10.3656670216072</v>
      </c>
      <c r="DC198">
        <v>12.1702796026046</v>
      </c>
      <c r="DD198">
        <v>3.6419132016270299</v>
      </c>
      <c r="DE198">
        <v>4.0777242074119604</v>
      </c>
      <c r="DF198">
        <v>13.5260069661218</v>
      </c>
      <c r="DG198">
        <v>5.5469653422764802</v>
      </c>
      <c r="DH198">
        <v>11.126901491510999</v>
      </c>
      <c r="DI198">
        <v>3.4427704122742901</v>
      </c>
      <c r="DJ198">
        <v>12.8401208965949</v>
      </c>
      <c r="DK198">
        <v>4.0617838752781203</v>
      </c>
      <c r="DL198">
        <v>11.3148398887834</v>
      </c>
      <c r="DM198">
        <v>10.514628246699299</v>
      </c>
      <c r="DN198">
        <v>5.9910622715199997</v>
      </c>
      <c r="DO198">
        <v>12.472885770584201</v>
      </c>
      <c r="DP198">
        <v>10.7624029865253</v>
      </c>
      <c r="DQ198">
        <v>4.25420896697646</v>
      </c>
      <c r="DR198">
        <v>11.873177230034999</v>
      </c>
      <c r="DS198">
        <v>4.7322876173263602</v>
      </c>
      <c r="DT198">
        <v>10.2524282468789</v>
      </c>
      <c r="DU198">
        <v>2.30305585484298</v>
      </c>
      <c r="DV198">
        <v>12.4652654274841</v>
      </c>
      <c r="DW198">
        <v>4.5552864239423201</v>
      </c>
      <c r="DX198">
        <v>11.5666874256053</v>
      </c>
      <c r="DY198">
        <v>10.460913355772099</v>
      </c>
      <c r="DZ198">
        <v>10.4474754756416</v>
      </c>
      <c r="EA198">
        <v>3.84992947857693</v>
      </c>
      <c r="EB198">
        <v>3.93081505204505</v>
      </c>
      <c r="EC198">
        <v>13.231390771406801</v>
      </c>
      <c r="ED198">
        <v>4.5923211906253201</v>
      </c>
      <c r="EE198">
        <v>2.7159979822596401</v>
      </c>
      <c r="EF198">
        <v>10.5162377621104</v>
      </c>
      <c r="EG198">
        <v>10.2097821552653</v>
      </c>
      <c r="EH198">
        <v>13.4986593833444</v>
      </c>
      <c r="EI198">
        <v>14.3621765284839</v>
      </c>
      <c r="EJ198">
        <v>3.19586164968511</v>
      </c>
      <c r="EK198">
        <v>11.3703404385867</v>
      </c>
      <c r="EL198">
        <v>4.6243248384455802</v>
      </c>
      <c r="EM198">
        <v>5.4292525985142097</v>
      </c>
      <c r="EN198">
        <v>12.076143717221401</v>
      </c>
      <c r="EO198">
        <v>2.0673842780015002</v>
      </c>
      <c r="EP198">
        <v>8.0474064501152096</v>
      </c>
      <c r="EQ198">
        <v>9.8779161100665807</v>
      </c>
      <c r="ER198">
        <v>4.7577826967058696</v>
      </c>
      <c r="ES198">
        <v>3.4558038798370299</v>
      </c>
      <c r="ET198">
        <v>10.9168421201678</v>
      </c>
      <c r="EU198">
        <v>13.681437975699501</v>
      </c>
      <c r="EV198">
        <v>10.394547507191801</v>
      </c>
      <c r="EW198">
        <v>10.4799376125872</v>
      </c>
      <c r="EX198">
        <v>4.5967720062069501</v>
      </c>
      <c r="EY198">
        <v>10.478854689667299</v>
      </c>
      <c r="EZ198">
        <v>10.3068937190358</v>
      </c>
      <c r="FA198">
        <v>3.0964257255002399</v>
      </c>
      <c r="FB198">
        <v>4.8151325543280397</v>
      </c>
      <c r="FC198">
        <v>10.414231148523299</v>
      </c>
      <c r="FD198">
        <v>3.84589488587994</v>
      </c>
      <c r="FE198">
        <v>3.5550428784202799</v>
      </c>
      <c r="FF198">
        <v>11.5567668181033</v>
      </c>
      <c r="FG198">
        <v>11.7092557127379</v>
      </c>
      <c r="FH198">
        <v>10.0927402063986</v>
      </c>
      <c r="FI198">
        <v>5.2756653150288502</v>
      </c>
      <c r="FJ198">
        <v>2.8594410464887199</v>
      </c>
      <c r="FK198">
        <v>10.4752325956715</v>
      </c>
      <c r="FL198">
        <v>10.413507198563901</v>
      </c>
      <c r="FM198">
        <v>3.1489976860016</v>
      </c>
    </row>
    <row r="199" spans="1:169">
      <c r="A199">
        <v>197.000006471359</v>
      </c>
      <c r="B199">
        <v>7.10921645530492</v>
      </c>
      <c r="C199">
        <v>11.450993521999299</v>
      </c>
      <c r="D199">
        <v>8.00765487797457</v>
      </c>
      <c r="E199">
        <v>13.032922945014599</v>
      </c>
      <c r="F199">
        <v>11.3582745292443</v>
      </c>
      <c r="G199">
        <v>4.1530785199893403</v>
      </c>
      <c r="H199">
        <v>6.2174091817240198</v>
      </c>
      <c r="I199">
        <v>2.3654647117183201</v>
      </c>
      <c r="J199">
        <v>5.3081929095402902</v>
      </c>
      <c r="K199">
        <v>3.9909819181727801</v>
      </c>
      <c r="L199">
        <v>11.293427110023099</v>
      </c>
      <c r="M199">
        <v>10.291436839701699</v>
      </c>
      <c r="N199">
        <v>10.8619700270128</v>
      </c>
      <c r="O199">
        <v>4.6147125073940796</v>
      </c>
      <c r="P199">
        <v>3.90739897979052</v>
      </c>
      <c r="Q199">
        <v>12.1450695101388</v>
      </c>
      <c r="R199">
        <v>10.5036496344288</v>
      </c>
      <c r="S199">
        <v>11.1675348562949</v>
      </c>
      <c r="T199">
        <v>2.82288390468364</v>
      </c>
      <c r="U199">
        <v>11.9783153228722</v>
      </c>
      <c r="V199">
        <v>10.270505794088701</v>
      </c>
      <c r="W199">
        <v>12.4294882583657</v>
      </c>
      <c r="X199">
        <v>2.4336112667836201</v>
      </c>
      <c r="Y199">
        <v>4.3683812659042198</v>
      </c>
      <c r="Z199">
        <v>17.505069547796499</v>
      </c>
      <c r="AA199">
        <v>5.89157412505834</v>
      </c>
      <c r="AB199">
        <v>7.8108466081344199</v>
      </c>
      <c r="AC199">
        <v>3.4359561740618401</v>
      </c>
      <c r="AD199">
        <v>13.036767639276601</v>
      </c>
      <c r="AE199">
        <v>3.97074271912386</v>
      </c>
      <c r="AF199">
        <v>11.7247684199841</v>
      </c>
      <c r="AG199">
        <v>11.403679572439399</v>
      </c>
      <c r="AH199">
        <v>5.91088545858105</v>
      </c>
      <c r="AI199">
        <v>10.9325144050402</v>
      </c>
      <c r="AJ199">
        <v>10.959148174392199</v>
      </c>
      <c r="AK199">
        <v>4.8552117773995498</v>
      </c>
      <c r="AL199">
        <v>11.129660623765201</v>
      </c>
      <c r="AM199">
        <v>3.8700644883653501</v>
      </c>
      <c r="AN199">
        <v>10.2390387214695</v>
      </c>
      <c r="AO199">
        <v>2.2110371127102799</v>
      </c>
      <c r="AP199">
        <v>12.4128691298862</v>
      </c>
      <c r="AQ199">
        <v>5.9764938434315704</v>
      </c>
      <c r="AR199">
        <v>10.5533865682228</v>
      </c>
      <c r="AS199">
        <v>10.652727667120599</v>
      </c>
      <c r="AT199">
        <v>10.4494302243976</v>
      </c>
      <c r="AU199">
        <v>3.8180426114310202</v>
      </c>
      <c r="AV199">
        <v>3.2837254034472401</v>
      </c>
      <c r="AW199">
        <v>12.666141736394399</v>
      </c>
      <c r="AX199">
        <v>5.0036919518238001</v>
      </c>
      <c r="AY199">
        <v>3.9961628856711799</v>
      </c>
      <c r="AZ199">
        <v>10.402912299897199</v>
      </c>
      <c r="BA199">
        <v>10.3284394284871</v>
      </c>
      <c r="BB199">
        <v>13.917920458217701</v>
      </c>
      <c r="BC199">
        <v>13.560605117057399</v>
      </c>
      <c r="BD199">
        <v>3.8751034969027098</v>
      </c>
      <c r="BE199">
        <v>10.930315281096499</v>
      </c>
      <c r="BF199">
        <v>3.7317873544539899</v>
      </c>
      <c r="BG199">
        <v>5.8588277394099997</v>
      </c>
      <c r="BH199">
        <v>12.252120229453601</v>
      </c>
      <c r="BI199">
        <v>1.8688879262440501</v>
      </c>
      <c r="BJ199">
        <v>8.8623175707483206</v>
      </c>
      <c r="BK199">
        <v>9.9018825935484909</v>
      </c>
      <c r="BL199">
        <v>4.5750979637532003</v>
      </c>
      <c r="BM199">
        <v>3.4586646052319301</v>
      </c>
      <c r="BN199">
        <v>10.6224123749095</v>
      </c>
      <c r="BO199">
        <v>13.958090579860199</v>
      </c>
      <c r="BP199">
        <v>10.486818565388299</v>
      </c>
      <c r="BQ199">
        <v>10.464296590919901</v>
      </c>
      <c r="BR199">
        <v>4.5338741694439397</v>
      </c>
      <c r="BS199">
        <v>10.5178465702715</v>
      </c>
      <c r="BT199">
        <v>10.4419476779167</v>
      </c>
      <c r="BU199">
        <v>3.9008639571529899</v>
      </c>
      <c r="BV199">
        <v>4.7457526515379698</v>
      </c>
      <c r="BW199">
        <v>10.271185889305301</v>
      </c>
      <c r="BX199">
        <v>3.8846503838001398</v>
      </c>
      <c r="BY199">
        <v>4.4724069602637204</v>
      </c>
      <c r="BZ199">
        <v>11.6425284454889</v>
      </c>
      <c r="CA199">
        <v>11.451358028729899</v>
      </c>
      <c r="CB199">
        <v>10.471624554612299</v>
      </c>
      <c r="CC199">
        <v>5.2473280814189103</v>
      </c>
      <c r="CD199">
        <v>2.9189750836083199</v>
      </c>
      <c r="CE199">
        <v>10.4414690618449</v>
      </c>
      <c r="CF199">
        <v>10.4472906896123</v>
      </c>
      <c r="CG199">
        <v>2.1414328692960001</v>
      </c>
      <c r="CH199">
        <v>7.2351394568830996</v>
      </c>
      <c r="CI199">
        <v>10.4550067607338</v>
      </c>
      <c r="CJ199">
        <v>8.3176825898474007</v>
      </c>
      <c r="CK199">
        <v>12.466204481679499</v>
      </c>
      <c r="CL199">
        <v>11.664491227483699</v>
      </c>
      <c r="CM199">
        <v>3.9433022481600402</v>
      </c>
      <c r="CN199">
        <v>6.1527119180472303</v>
      </c>
      <c r="CO199">
        <v>2.63722805364625</v>
      </c>
      <c r="CP199">
        <v>4.4709709317486404</v>
      </c>
      <c r="CQ199">
        <v>3.6734862093841998</v>
      </c>
      <c r="CR199">
        <v>11.324974063264399</v>
      </c>
      <c r="CS199">
        <v>10.9723264492883</v>
      </c>
      <c r="CT199">
        <v>10.5248619510613</v>
      </c>
      <c r="CU199">
        <v>4.72539974159836</v>
      </c>
      <c r="CV199">
        <v>3.9214747155452598</v>
      </c>
      <c r="CW199">
        <v>12.084109779615099</v>
      </c>
      <c r="CX199">
        <v>10.522827587463301</v>
      </c>
      <c r="CY199">
        <v>11.5327632441521</v>
      </c>
      <c r="CZ199">
        <v>3.3584519108755702</v>
      </c>
      <c r="DA199">
        <v>11.896468491944001</v>
      </c>
      <c r="DB199">
        <v>10.4057660055109</v>
      </c>
      <c r="DC199">
        <v>12.3286571412009</v>
      </c>
      <c r="DD199">
        <v>3.8341638728224599</v>
      </c>
      <c r="DE199">
        <v>3.4950741708297799</v>
      </c>
      <c r="DF199">
        <v>17.577974320828499</v>
      </c>
      <c r="DG199">
        <v>5.6670354836272203</v>
      </c>
      <c r="DH199">
        <v>8.0274714158704192</v>
      </c>
      <c r="DI199">
        <v>3.47128734821111</v>
      </c>
      <c r="DJ199">
        <v>12.582036562573901</v>
      </c>
      <c r="DK199">
        <v>4.0508383817735698</v>
      </c>
      <c r="DL199">
        <v>11.063296054241301</v>
      </c>
      <c r="DM199">
        <v>10.4648157262901</v>
      </c>
      <c r="DN199">
        <v>6.0231160576934402</v>
      </c>
      <c r="DO199">
        <v>12.2872678451984</v>
      </c>
      <c r="DP199">
        <v>11.0309149966891</v>
      </c>
      <c r="DQ199">
        <v>3.2211117931111999</v>
      </c>
      <c r="DR199">
        <v>12.5317926287247</v>
      </c>
      <c r="DS199">
        <v>4.6825863630336597</v>
      </c>
      <c r="DT199">
        <v>10.2115671628044</v>
      </c>
      <c r="DU199">
        <v>2.2141894321548801</v>
      </c>
      <c r="DV199">
        <v>12.5554259700417</v>
      </c>
      <c r="DW199">
        <v>5.0034621442852796</v>
      </c>
      <c r="DX199">
        <v>11.547856408082801</v>
      </c>
      <c r="DY199">
        <v>10.6267684580245</v>
      </c>
      <c r="DZ199">
        <v>10.428869454825</v>
      </c>
      <c r="EA199">
        <v>3.8388601221030099</v>
      </c>
      <c r="EB199">
        <v>3.93133934585427</v>
      </c>
      <c r="EC199">
        <v>13.543975360435301</v>
      </c>
      <c r="ED199">
        <v>4.6000218724330102</v>
      </c>
      <c r="EE199">
        <v>1.6988656366903501</v>
      </c>
      <c r="EF199">
        <v>10.519922912141</v>
      </c>
      <c r="EG199">
        <v>10.3087550564591</v>
      </c>
      <c r="EH199">
        <v>13.658776496535401</v>
      </c>
      <c r="EI199">
        <v>14.550192455563201</v>
      </c>
      <c r="EJ199">
        <v>3.1003343510180801</v>
      </c>
      <c r="EK199">
        <v>11.440592064505299</v>
      </c>
      <c r="EL199">
        <v>4.6373874293979602</v>
      </c>
      <c r="EM199">
        <v>5.3941903769374502</v>
      </c>
      <c r="EN199">
        <v>12.1015462270474</v>
      </c>
      <c r="EO199">
        <v>2.0548757497045802</v>
      </c>
      <c r="EP199">
        <v>8.5507642008432008</v>
      </c>
      <c r="EQ199">
        <v>9.7481591970779</v>
      </c>
      <c r="ER199">
        <v>4.62603638356007</v>
      </c>
      <c r="ES199">
        <v>3.4711421355780501</v>
      </c>
      <c r="ET199">
        <v>10.774793164131999</v>
      </c>
      <c r="EU199">
        <v>13.875968800789201</v>
      </c>
      <c r="EV199">
        <v>10.4278909710637</v>
      </c>
      <c r="EW199">
        <v>10.3751821398871</v>
      </c>
      <c r="EX199">
        <v>4.7038637981818798</v>
      </c>
      <c r="EY199">
        <v>10.473308271312099</v>
      </c>
      <c r="EZ199">
        <v>10.2344599304759</v>
      </c>
      <c r="FA199">
        <v>3.5319345602866798</v>
      </c>
      <c r="FB199">
        <v>4.7151761482550398</v>
      </c>
      <c r="FC199">
        <v>10.4340883977254</v>
      </c>
      <c r="FD199">
        <v>3.85998977436472</v>
      </c>
      <c r="FE199">
        <v>3.6270010854042298</v>
      </c>
      <c r="FF199">
        <v>11.584211266089101</v>
      </c>
      <c r="FG199">
        <v>11.6637943129686</v>
      </c>
      <c r="FH199">
        <v>10.139222347620301</v>
      </c>
      <c r="FI199">
        <v>5.0011902106832498</v>
      </c>
      <c r="FJ199">
        <v>2.9500322674665602</v>
      </c>
      <c r="FK199">
        <v>10.4239476444678</v>
      </c>
      <c r="FL199">
        <v>10.440375786292799</v>
      </c>
      <c r="FM199">
        <v>3.1954442267235001</v>
      </c>
    </row>
    <row r="200" spans="1:169">
      <c r="A200">
        <v>198.00000650420901</v>
      </c>
      <c r="B200">
        <v>6.92468248403069</v>
      </c>
      <c r="C200">
        <v>11.450044152881</v>
      </c>
      <c r="D200">
        <v>7.7792220595539296</v>
      </c>
      <c r="E200">
        <v>12.7481315653969</v>
      </c>
      <c r="F200">
        <v>11.518629692997701</v>
      </c>
      <c r="G200">
        <v>4.3402119268150301</v>
      </c>
      <c r="H200">
        <v>6.1924787578592397</v>
      </c>
      <c r="I200">
        <v>2.4441863791646901</v>
      </c>
      <c r="J200">
        <v>5.4094527638982903</v>
      </c>
      <c r="K200">
        <v>3.81139681399894</v>
      </c>
      <c r="L200">
        <v>11.2526865219629</v>
      </c>
      <c r="M200">
        <v>10.1943703436354</v>
      </c>
      <c r="N200">
        <v>10.8171463602737</v>
      </c>
      <c r="O200">
        <v>4.6014986898830603</v>
      </c>
      <c r="P200">
        <v>3.8395430852247801</v>
      </c>
      <c r="Q200">
        <v>11.683205590269701</v>
      </c>
      <c r="R200">
        <v>10.523720329183901</v>
      </c>
      <c r="S200">
        <v>12.0682933511856</v>
      </c>
      <c r="T200">
        <v>2.7583942229626199</v>
      </c>
      <c r="U200">
        <v>11.798540673342</v>
      </c>
      <c r="V200">
        <v>10.337426052582099</v>
      </c>
      <c r="W200">
        <v>12.3442490713291</v>
      </c>
      <c r="X200">
        <v>2.4268485666908099</v>
      </c>
      <c r="Y200">
        <v>4.2771547137314299</v>
      </c>
      <c r="Z200">
        <v>17.404097083284899</v>
      </c>
      <c r="AA200">
        <v>5.8098981089763901</v>
      </c>
      <c r="AB200">
        <v>7.68845260353583</v>
      </c>
      <c r="AC200">
        <v>3.4286018095995199</v>
      </c>
      <c r="AD200">
        <v>12.9408946164796</v>
      </c>
      <c r="AE200">
        <v>3.9815463169688998</v>
      </c>
      <c r="AF200">
        <v>11.5572602470411</v>
      </c>
      <c r="AG200">
        <v>11.3318017307791</v>
      </c>
      <c r="AH200">
        <v>5.8003367438216804</v>
      </c>
      <c r="AI200">
        <v>10.287881531938</v>
      </c>
      <c r="AJ200">
        <v>10.802007778866001</v>
      </c>
      <c r="AK200">
        <v>4.4458113182402901</v>
      </c>
      <c r="AL200">
        <v>11.3364450118571</v>
      </c>
      <c r="AM200">
        <v>3.5726013512007699</v>
      </c>
      <c r="AN200">
        <v>10.242991394914201</v>
      </c>
      <c r="AO200">
        <v>2.3257814662107399</v>
      </c>
      <c r="AP200">
        <v>12.4477182146733</v>
      </c>
      <c r="AQ200">
        <v>6.5543512232686103</v>
      </c>
      <c r="AR200">
        <v>10.633221664467699</v>
      </c>
      <c r="AS200">
        <v>10.9156159595152</v>
      </c>
      <c r="AT200">
        <v>10.4712224766488</v>
      </c>
      <c r="AU200">
        <v>3.7987351139625698</v>
      </c>
      <c r="AV200">
        <v>3.3877951431527902</v>
      </c>
      <c r="AW200">
        <v>13.3876622860267</v>
      </c>
      <c r="AX200">
        <v>4.9140567375135804</v>
      </c>
      <c r="AY200">
        <v>3.9302334323795201</v>
      </c>
      <c r="AZ200">
        <v>10.3963258354599</v>
      </c>
      <c r="BA200">
        <v>10.063604349565001</v>
      </c>
      <c r="BB200">
        <v>12.8810482808689</v>
      </c>
      <c r="BC200">
        <v>13.838802698052801</v>
      </c>
      <c r="BD200">
        <v>4.0345414902209003</v>
      </c>
      <c r="BE200">
        <v>10.6219564232532</v>
      </c>
      <c r="BF200">
        <v>4.00036290004791</v>
      </c>
      <c r="BG200">
        <v>6.1393437501171997</v>
      </c>
      <c r="BH200">
        <v>12.0429740142258</v>
      </c>
      <c r="BI200">
        <v>2.07899087290274</v>
      </c>
      <c r="BJ200">
        <v>9.0880419928289609</v>
      </c>
      <c r="BK200">
        <v>10.378336535833499</v>
      </c>
      <c r="BL200">
        <v>4.62216114233909</v>
      </c>
      <c r="BM200">
        <v>3.4564419842446701</v>
      </c>
      <c r="BN200">
        <v>10.5834436613612</v>
      </c>
      <c r="BO200">
        <v>12.8391056925102</v>
      </c>
      <c r="BP200">
        <v>10.5379516593019</v>
      </c>
      <c r="BQ200">
        <v>10.4013442256777</v>
      </c>
      <c r="BR200">
        <v>4.6178495389412602</v>
      </c>
      <c r="BS200">
        <v>10.4929512160884</v>
      </c>
      <c r="BT200">
        <v>10.4415553745545</v>
      </c>
      <c r="BU200">
        <v>2.94161564348531</v>
      </c>
      <c r="BV200">
        <v>4.72356439031637</v>
      </c>
      <c r="BW200">
        <v>10.4122947206313</v>
      </c>
      <c r="BX200">
        <v>3.8474252936307902</v>
      </c>
      <c r="BY200">
        <v>4.0359322678662197</v>
      </c>
      <c r="BZ200">
        <v>11.609447874967699</v>
      </c>
      <c r="CA200">
        <v>11.542089144042199</v>
      </c>
      <c r="CB200">
        <v>10.469708559195199</v>
      </c>
      <c r="CC200">
        <v>5.2492523921169703</v>
      </c>
      <c r="CD200">
        <v>2.9710128512982799</v>
      </c>
      <c r="CE200">
        <v>10.4475328007229</v>
      </c>
      <c r="CF200">
        <v>10.4565788165954</v>
      </c>
      <c r="CG200">
        <v>2.1705834515995002</v>
      </c>
      <c r="CH200">
        <v>7.4093782726786701</v>
      </c>
      <c r="CI200">
        <v>10.423486979268599</v>
      </c>
      <c r="CJ200">
        <v>8.17130672171184</v>
      </c>
      <c r="CK200">
        <v>12.4882560098513</v>
      </c>
      <c r="CL200">
        <v>11.567110476274699</v>
      </c>
      <c r="CM200">
        <v>4.44900264088617</v>
      </c>
      <c r="CN200">
        <v>6.1775098527601502</v>
      </c>
      <c r="CO200">
        <v>2.4117622649536901</v>
      </c>
      <c r="CP200">
        <v>4.6370852930913298</v>
      </c>
      <c r="CQ200">
        <v>4.1468557812104301</v>
      </c>
      <c r="CR200">
        <v>11.400259695173</v>
      </c>
      <c r="CS200">
        <v>10.980091216379799</v>
      </c>
      <c r="CT200">
        <v>10.4323919309714</v>
      </c>
      <c r="CU200">
        <v>4.66298646446237</v>
      </c>
      <c r="CV200">
        <v>2.8465763412053802</v>
      </c>
      <c r="CW200">
        <v>11.7664299699543</v>
      </c>
      <c r="CX200">
        <v>11.5202617146899</v>
      </c>
      <c r="CY200">
        <v>12.972898236179001</v>
      </c>
      <c r="CZ200">
        <v>3.33232820894274</v>
      </c>
      <c r="DA200">
        <v>12.0045105394828</v>
      </c>
      <c r="DB200">
        <v>10.3367425346604</v>
      </c>
      <c r="DC200">
        <v>12.408385540536299</v>
      </c>
      <c r="DD200">
        <v>3.78124089497204</v>
      </c>
      <c r="DE200">
        <v>4.0311595155770403</v>
      </c>
      <c r="DF200">
        <v>17.556436837190599</v>
      </c>
      <c r="DG200">
        <v>5.8578081309146501</v>
      </c>
      <c r="DH200">
        <v>7.9369783711548099</v>
      </c>
      <c r="DI200">
        <v>3.4503782620792101</v>
      </c>
      <c r="DJ200">
        <v>12.8180372112818</v>
      </c>
      <c r="DK200">
        <v>3.9444924372770802</v>
      </c>
      <c r="DL200">
        <v>11.0585034934441</v>
      </c>
      <c r="DM200">
        <v>10.368108520927301</v>
      </c>
      <c r="DN200">
        <v>5.93771474097161</v>
      </c>
      <c r="DO200">
        <v>12.6982861194838</v>
      </c>
      <c r="DP200">
        <v>10.7436720410685</v>
      </c>
      <c r="DQ200">
        <v>3.8226134950151498</v>
      </c>
      <c r="DR200">
        <v>12.1653072458378</v>
      </c>
      <c r="DS200">
        <v>4.6567551890280301</v>
      </c>
      <c r="DT200">
        <v>10.185447340833401</v>
      </c>
      <c r="DU200">
        <v>2.19400496185072</v>
      </c>
      <c r="DV200">
        <v>12.5316942919219</v>
      </c>
      <c r="DW200">
        <v>5.0705348040877301</v>
      </c>
      <c r="DX200">
        <v>11.4512766343276</v>
      </c>
      <c r="DY200">
        <v>10.354560655302</v>
      </c>
      <c r="DZ200">
        <v>10.4267514265306</v>
      </c>
      <c r="EA200">
        <v>3.8251992592025901</v>
      </c>
      <c r="EB200">
        <v>3.9397448935749901</v>
      </c>
      <c r="EC200">
        <v>13.5839064112506</v>
      </c>
      <c r="ED200">
        <v>4.5640034749459</v>
      </c>
      <c r="EE200">
        <v>1.4856705481086701</v>
      </c>
      <c r="EF200">
        <v>10.557298961663699</v>
      </c>
      <c r="EG200">
        <v>10.317814900358499</v>
      </c>
      <c r="EH200">
        <v>13.2645483180952</v>
      </c>
      <c r="EI200">
        <v>13.346798010863999</v>
      </c>
      <c r="EJ200">
        <v>2.9932552617141899</v>
      </c>
      <c r="EK200">
        <v>11.4739384054403</v>
      </c>
      <c r="EL200">
        <v>4.2041042907413697</v>
      </c>
      <c r="EM200">
        <v>6.05522401859937</v>
      </c>
      <c r="EN200">
        <v>12.4924773917911</v>
      </c>
      <c r="EO200">
        <v>2.1056913544213098</v>
      </c>
      <c r="EP200">
        <v>8.8266218422539904</v>
      </c>
      <c r="EQ200">
        <v>9.8581225268617594</v>
      </c>
      <c r="ER200">
        <v>4.6027209724515004</v>
      </c>
      <c r="ES200">
        <v>3.4970230096275499</v>
      </c>
      <c r="ET200">
        <v>10.3787191644949</v>
      </c>
      <c r="EU200">
        <v>13.365285555620501</v>
      </c>
      <c r="EV200">
        <v>10.2669828025022</v>
      </c>
      <c r="EW200">
        <v>10.425005964443701</v>
      </c>
      <c r="EX200">
        <v>4.6921564827275901</v>
      </c>
      <c r="EY200">
        <v>10.4879335918958</v>
      </c>
      <c r="EZ200">
        <v>10.425351132980801</v>
      </c>
      <c r="FA200">
        <v>3.3873821521858201</v>
      </c>
      <c r="FB200">
        <v>4.6965660432565901</v>
      </c>
      <c r="FC200">
        <v>10.472097141993901</v>
      </c>
      <c r="FD200">
        <v>3.81600618439548</v>
      </c>
      <c r="FE200">
        <v>3.7031336898223901</v>
      </c>
      <c r="FF200">
        <v>11.5409978371866</v>
      </c>
      <c r="FG200">
        <v>11.618783620139499</v>
      </c>
      <c r="FH200">
        <v>10.241079630565601</v>
      </c>
      <c r="FI200">
        <v>5.20677919405545</v>
      </c>
      <c r="FJ200">
        <v>2.8032384858095498</v>
      </c>
      <c r="FK200">
        <v>10.431765349149501</v>
      </c>
      <c r="FL200">
        <v>10.445421054092099</v>
      </c>
      <c r="FM200">
        <v>3.2631873392411301</v>
      </c>
    </row>
    <row r="201" spans="1:169">
      <c r="A201">
        <v>199.000006537058</v>
      </c>
      <c r="B201">
        <v>7.15361262756866</v>
      </c>
      <c r="C201">
        <v>11.363245188255901</v>
      </c>
      <c r="D201">
        <v>8.0342616854464808</v>
      </c>
      <c r="E201">
        <v>12.6639471412091</v>
      </c>
      <c r="F201">
        <v>11.5075758539605</v>
      </c>
      <c r="G201">
        <v>3.9212667391513101</v>
      </c>
      <c r="H201">
        <v>6.2730088066849898</v>
      </c>
      <c r="I201">
        <v>2.3563285342720999</v>
      </c>
      <c r="J201">
        <v>5.2740597012822601</v>
      </c>
      <c r="K201">
        <v>3.9226776342385001</v>
      </c>
      <c r="L201">
        <v>11.267808315913699</v>
      </c>
      <c r="M201">
        <v>10.1783365058201</v>
      </c>
      <c r="N201">
        <v>11.1383090472275</v>
      </c>
      <c r="O201">
        <v>4.6223562294154998</v>
      </c>
      <c r="P201">
        <v>3.8887701381942099</v>
      </c>
      <c r="Q201">
        <v>11.7081362146786</v>
      </c>
      <c r="R201">
        <v>10.497138109219801</v>
      </c>
      <c r="S201">
        <v>16.1078779374647</v>
      </c>
      <c r="T201">
        <v>2.97019606768934</v>
      </c>
      <c r="U201">
        <v>11.928169043101001</v>
      </c>
      <c r="V201">
        <v>10.3066732211476</v>
      </c>
      <c r="W201">
        <v>12.4001132172013</v>
      </c>
      <c r="X201">
        <v>2.78306366850346</v>
      </c>
      <c r="Y201">
        <v>4.22045181666026</v>
      </c>
      <c r="Z201">
        <v>9.3057368977268506</v>
      </c>
      <c r="AA201">
        <v>5.5987754149139697</v>
      </c>
      <c r="AB201">
        <v>12.660898633752399</v>
      </c>
      <c r="AC201">
        <v>3.5836785515743999</v>
      </c>
      <c r="AD201">
        <v>12.639123803318</v>
      </c>
      <c r="AE201">
        <v>3.9662655417910702</v>
      </c>
      <c r="AF201">
        <v>11.6306091276454</v>
      </c>
      <c r="AG201">
        <v>11.2991925940192</v>
      </c>
      <c r="AH201">
        <v>5.9758025333838001</v>
      </c>
      <c r="AI201">
        <v>11.095242753177599</v>
      </c>
      <c r="AJ201">
        <v>10.7450037433505</v>
      </c>
      <c r="AK201">
        <v>4.8154391065935904</v>
      </c>
      <c r="AL201">
        <v>11.3522960493471</v>
      </c>
      <c r="AM201">
        <v>3.9815878193193099</v>
      </c>
      <c r="AN201">
        <v>10.170480437260499</v>
      </c>
      <c r="AO201">
        <v>2.0873804667103002</v>
      </c>
      <c r="AP201">
        <v>12.347836669606099</v>
      </c>
      <c r="AQ201">
        <v>6.2642336693723299</v>
      </c>
      <c r="AR201">
        <v>10.570385127459501</v>
      </c>
      <c r="AS201">
        <v>10.473390781019001</v>
      </c>
      <c r="AT201">
        <v>10.466320893842999</v>
      </c>
      <c r="AU201">
        <v>3.8585474951744199</v>
      </c>
      <c r="AV201">
        <v>3.46526193958604</v>
      </c>
      <c r="AW201">
        <v>12.9395956030265</v>
      </c>
      <c r="AX201">
        <v>4.7996548999154296</v>
      </c>
      <c r="AY201">
        <v>3.6739964706852599</v>
      </c>
      <c r="AZ201">
        <v>10.3896943379153</v>
      </c>
      <c r="BA201">
        <v>10.2226631703587</v>
      </c>
      <c r="BB201">
        <v>12.906605048367901</v>
      </c>
      <c r="BC201">
        <v>13.3343205488123</v>
      </c>
      <c r="BD201">
        <v>3.6804385458892299</v>
      </c>
      <c r="BE201">
        <v>10.808145186413901</v>
      </c>
      <c r="BF201">
        <v>4.0577948383496603</v>
      </c>
      <c r="BG201">
        <v>5.7934832487261598</v>
      </c>
      <c r="BH201">
        <v>12.2265719370849</v>
      </c>
      <c r="BI201">
        <v>2.3050470883755598</v>
      </c>
      <c r="BJ201">
        <v>8.7878768040020105</v>
      </c>
      <c r="BK201">
        <v>9.9296426926573709</v>
      </c>
      <c r="BL201">
        <v>4.6221058849647196</v>
      </c>
      <c r="BM201">
        <v>3.4445260280333798</v>
      </c>
      <c r="BN201">
        <v>10.6392094952311</v>
      </c>
      <c r="BO201">
        <v>13.006058657780599</v>
      </c>
      <c r="BP201">
        <v>10.515503797999299</v>
      </c>
      <c r="BQ201">
        <v>10.370435553820201</v>
      </c>
      <c r="BR201">
        <v>4.6102562617297496</v>
      </c>
      <c r="BS201">
        <v>10.485429923007</v>
      </c>
      <c r="BT201">
        <v>10.452944753081001</v>
      </c>
      <c r="BU201">
        <v>3.2487118964858501</v>
      </c>
      <c r="BV201">
        <v>4.7590825031439801</v>
      </c>
      <c r="BW201">
        <v>10.501763874074101</v>
      </c>
      <c r="BX201">
        <v>3.8063398357807698</v>
      </c>
      <c r="BY201">
        <v>4.4316230076627603</v>
      </c>
      <c r="BZ201">
        <v>11.597871872430099</v>
      </c>
      <c r="CA201">
        <v>11.458577465368901</v>
      </c>
      <c r="CB201">
        <v>10.5075611016038</v>
      </c>
      <c r="CC201">
        <v>5.3574138271464902</v>
      </c>
      <c r="CD201">
        <v>2.9174480858388199</v>
      </c>
      <c r="CE201">
        <v>10.4728243163658</v>
      </c>
      <c r="CF201">
        <v>10.4705337528471</v>
      </c>
      <c r="CG201">
        <v>2.32637711312996</v>
      </c>
      <c r="CH201">
        <v>7.1531993012161497</v>
      </c>
      <c r="CI201">
        <v>10.4661379399738</v>
      </c>
      <c r="CJ201">
        <v>8.1541826335844796</v>
      </c>
      <c r="CK201">
        <v>12.384670973048999</v>
      </c>
      <c r="CL201">
        <v>11.892692420547</v>
      </c>
      <c r="CM201">
        <v>4.4461439640108003</v>
      </c>
      <c r="CN201">
        <v>5.8895883493956198</v>
      </c>
      <c r="CO201">
        <v>2.6119592054582599</v>
      </c>
      <c r="CP201">
        <v>4.6012680882810102</v>
      </c>
      <c r="CQ201">
        <v>4.1148709138739203</v>
      </c>
      <c r="CR201">
        <v>11.3524562047076</v>
      </c>
      <c r="CS201">
        <v>10.5292717341661</v>
      </c>
      <c r="CT201">
        <v>10.4745114884616</v>
      </c>
      <c r="CU201">
        <v>4.6583324127909602</v>
      </c>
      <c r="CV201">
        <v>3.0570851790482099</v>
      </c>
      <c r="CW201">
        <v>11.553634969891499</v>
      </c>
      <c r="CX201">
        <v>11.312479178106599</v>
      </c>
      <c r="CY201">
        <v>11.973764799198999</v>
      </c>
      <c r="CZ201">
        <v>3.4489289162778598</v>
      </c>
      <c r="DA201">
        <v>12.259725493293001</v>
      </c>
      <c r="DB201">
        <v>10.359926979402299</v>
      </c>
      <c r="DC201">
        <v>12.5001685534989</v>
      </c>
      <c r="DD201">
        <v>3.78052786474312</v>
      </c>
      <c r="DE201">
        <v>4.0415464977490796</v>
      </c>
      <c r="DF201">
        <v>17.338016259130001</v>
      </c>
      <c r="DG201">
        <v>5.7279750088816996</v>
      </c>
      <c r="DH201">
        <v>7.5684947414076102</v>
      </c>
      <c r="DI201">
        <v>3.5796812852823798</v>
      </c>
      <c r="DJ201">
        <v>12.6218899384483</v>
      </c>
      <c r="DK201">
        <v>4.2326665563290398</v>
      </c>
      <c r="DL201">
        <v>11.117939554058699</v>
      </c>
      <c r="DM201">
        <v>10.525638973647499</v>
      </c>
      <c r="DN201">
        <v>5.8818693260272301</v>
      </c>
      <c r="DO201">
        <v>12.3741825550938</v>
      </c>
      <c r="DP201">
        <v>10.849259208425799</v>
      </c>
      <c r="DQ201">
        <v>3.5459343711278799</v>
      </c>
      <c r="DR201">
        <v>12.2025699108915</v>
      </c>
      <c r="DS201">
        <v>4.6530469894956896</v>
      </c>
      <c r="DT201">
        <v>10.1366682696588</v>
      </c>
      <c r="DU201">
        <v>2.0776176896642999</v>
      </c>
      <c r="DV201">
        <v>12.519236063117701</v>
      </c>
      <c r="DW201">
        <v>4.8345652772503298</v>
      </c>
      <c r="DX201">
        <v>11.621773503295801</v>
      </c>
      <c r="DY201">
        <v>10.6400302100761</v>
      </c>
      <c r="DZ201">
        <v>10.426418916463501</v>
      </c>
      <c r="EA201">
        <v>3.79097390557004</v>
      </c>
      <c r="EB201">
        <v>3.93036063030251</v>
      </c>
      <c r="EC201">
        <v>13.460221013285899</v>
      </c>
      <c r="ED201">
        <v>4.6282630759110299</v>
      </c>
      <c r="EE201">
        <v>1.60675878236359</v>
      </c>
      <c r="EF201">
        <v>10.515234968161</v>
      </c>
      <c r="EG201">
        <v>10.3114759865712</v>
      </c>
      <c r="EH201">
        <v>13.6518124230805</v>
      </c>
      <c r="EI201">
        <v>13.683067224541601</v>
      </c>
      <c r="EJ201">
        <v>2.9752057528345799</v>
      </c>
      <c r="EK201">
        <v>11.491144209155699</v>
      </c>
      <c r="EL201">
        <v>3.8784018323452001</v>
      </c>
      <c r="EM201">
        <v>6.2307334030043302</v>
      </c>
      <c r="EN201">
        <v>12.3066739674055</v>
      </c>
      <c r="EO201">
        <v>2.28705304941148</v>
      </c>
      <c r="EP201">
        <v>8.3217856313334497</v>
      </c>
      <c r="EQ201">
        <v>9.9532255337674602</v>
      </c>
      <c r="ER201">
        <v>4.6968712994267898</v>
      </c>
      <c r="ES201">
        <v>3.4478189764053102</v>
      </c>
      <c r="ET201">
        <v>10.752797380894901</v>
      </c>
      <c r="EU201">
        <v>13.095533482324001</v>
      </c>
      <c r="EV201">
        <v>10.375607448805701</v>
      </c>
      <c r="EW201">
        <v>10.217820120408501</v>
      </c>
      <c r="EX201">
        <v>4.7115740775036503</v>
      </c>
      <c r="EY201">
        <v>10.485664321226499</v>
      </c>
      <c r="EZ201">
        <v>10.4394705605265</v>
      </c>
      <c r="FA201">
        <v>3.36370463777016</v>
      </c>
      <c r="FB201">
        <v>4.8112969337968501</v>
      </c>
      <c r="FC201">
        <v>10.474090536215501</v>
      </c>
      <c r="FD201">
        <v>3.7905463113200102</v>
      </c>
      <c r="FE201">
        <v>3.49440921664559</v>
      </c>
      <c r="FF201">
        <v>11.598442975306099</v>
      </c>
      <c r="FG201">
        <v>11.561084375957799</v>
      </c>
      <c r="FH201">
        <v>10.1916237996848</v>
      </c>
      <c r="FI201">
        <v>5.1559160824973098</v>
      </c>
      <c r="FJ201">
        <v>2.8863039039189702</v>
      </c>
      <c r="FK201">
        <v>10.374089658455601</v>
      </c>
      <c r="FL201">
        <v>10.407537800214801</v>
      </c>
      <c r="FM201">
        <v>3.1008492064676201</v>
      </c>
    </row>
    <row r="202" spans="1:169">
      <c r="A202">
        <v>200.00000656990801</v>
      </c>
      <c r="B202">
        <v>7.10034135000656</v>
      </c>
      <c r="C202">
        <v>11.377133459345901</v>
      </c>
      <c r="D202">
        <v>8.0536039615807695</v>
      </c>
      <c r="E202">
        <v>13.0731881765283</v>
      </c>
      <c r="F202">
        <v>11.5540787269512</v>
      </c>
      <c r="G202">
        <v>4.4105806926911404</v>
      </c>
      <c r="H202">
        <v>6.2111266358333301</v>
      </c>
      <c r="I202">
        <v>2.27037067832378</v>
      </c>
      <c r="J202">
        <v>5.37670739384094</v>
      </c>
      <c r="K202">
        <v>3.6957988156486801</v>
      </c>
      <c r="L202">
        <v>11.3392061327771</v>
      </c>
      <c r="M202">
        <v>10.5412286161</v>
      </c>
      <c r="N202">
        <v>10.488365138050399</v>
      </c>
      <c r="O202">
        <v>4.6640289443221103</v>
      </c>
      <c r="P202">
        <v>4.0056536361719903</v>
      </c>
      <c r="Q202">
        <v>11.334372874669899</v>
      </c>
      <c r="R202">
        <v>10.4239107416004</v>
      </c>
      <c r="S202">
        <v>11.614259012376699</v>
      </c>
      <c r="T202">
        <v>2.7152612889782199</v>
      </c>
      <c r="U202">
        <v>11.7119126443871</v>
      </c>
      <c r="V202">
        <v>10.374820938993899</v>
      </c>
      <c r="W202">
        <v>12.330772917833</v>
      </c>
      <c r="X202">
        <v>3.0439321806947</v>
      </c>
      <c r="Y202">
        <v>4.2774819840596496</v>
      </c>
      <c r="Z202">
        <v>17.050703992973599</v>
      </c>
      <c r="AA202">
        <v>5.9500241542793901</v>
      </c>
      <c r="AB202">
        <v>7.9531915129811903</v>
      </c>
      <c r="AC202">
        <v>3.3652730165504599</v>
      </c>
      <c r="AD202">
        <v>12.806874963837</v>
      </c>
      <c r="AE202">
        <v>4.0843420460296</v>
      </c>
      <c r="AF202">
        <v>11.461895841671399</v>
      </c>
      <c r="AG202">
        <v>11.433609736598401</v>
      </c>
      <c r="AH202">
        <v>5.9348760493769896</v>
      </c>
      <c r="AI202">
        <v>11.0117873841312</v>
      </c>
      <c r="AJ202">
        <v>10.8561755768464</v>
      </c>
      <c r="AK202">
        <v>4.7314666914181203</v>
      </c>
      <c r="AL202">
        <v>10.946868193757499</v>
      </c>
      <c r="AM202">
        <v>3.6288720857125099</v>
      </c>
      <c r="AN202">
        <v>10.0620189819729</v>
      </c>
      <c r="AO202">
        <v>2.0918243909284802</v>
      </c>
      <c r="AP202">
        <v>12.361686237305699</v>
      </c>
      <c r="AQ202">
        <v>6.0513542984667898</v>
      </c>
      <c r="AR202">
        <v>10.5898760488303</v>
      </c>
      <c r="AS202">
        <v>10.788288277765901</v>
      </c>
      <c r="AT202">
        <v>10.443212120460201</v>
      </c>
      <c r="AU202">
        <v>3.86130729896967</v>
      </c>
      <c r="AV202">
        <v>3.7725285812440998</v>
      </c>
      <c r="AW202">
        <v>13.1542245619382</v>
      </c>
      <c r="AX202">
        <v>4.1220052331323398</v>
      </c>
      <c r="AY202">
        <v>4.7138922260707803</v>
      </c>
      <c r="AZ202">
        <v>10.449325115244701</v>
      </c>
      <c r="BA202">
        <v>10.1847171242394</v>
      </c>
      <c r="BB202">
        <v>13.2520871426283</v>
      </c>
      <c r="BC202">
        <v>13.8651565358445</v>
      </c>
      <c r="BD202">
        <v>3.7729601255448499</v>
      </c>
      <c r="BE202">
        <v>10.771687551791899</v>
      </c>
      <c r="BF202">
        <v>4.1644156504052097</v>
      </c>
      <c r="BG202">
        <v>6.2099491803896596</v>
      </c>
      <c r="BH202">
        <v>12.2181709346227</v>
      </c>
      <c r="BI202">
        <v>2.0579454788265998</v>
      </c>
      <c r="BJ202">
        <v>8.6146011424482403</v>
      </c>
      <c r="BK202">
        <v>9.8445701439966005</v>
      </c>
      <c r="BL202">
        <v>4.6511783572097798</v>
      </c>
      <c r="BM202">
        <v>3.4465038560610299</v>
      </c>
      <c r="BN202">
        <v>10.7620696009804</v>
      </c>
      <c r="BO202">
        <v>12.9254114023399</v>
      </c>
      <c r="BP202">
        <v>10.497407105718199</v>
      </c>
      <c r="BQ202">
        <v>10.4136815941014</v>
      </c>
      <c r="BR202">
        <v>4.6916949750697103</v>
      </c>
      <c r="BS202">
        <v>10.4935243666199</v>
      </c>
      <c r="BT202">
        <v>10.452697227112999</v>
      </c>
      <c r="BU202">
        <v>4.23290223427224</v>
      </c>
      <c r="BV202">
        <v>4.7108332638435204</v>
      </c>
      <c r="BW202">
        <v>10.484208666637899</v>
      </c>
      <c r="BX202">
        <v>3.8374797683711601</v>
      </c>
      <c r="BY202">
        <v>4.5656930628218904</v>
      </c>
      <c r="BZ202">
        <v>11.5648869641674</v>
      </c>
      <c r="CA202">
        <v>11.500268532370701</v>
      </c>
      <c r="CB202">
        <v>10.4989488473216</v>
      </c>
      <c r="CC202">
        <v>5.1357810941944404</v>
      </c>
      <c r="CD202">
        <v>2.96034881246936</v>
      </c>
      <c r="CE202">
        <v>10.4546528651023</v>
      </c>
      <c r="CF202">
        <v>10.4771063471732</v>
      </c>
      <c r="CG202">
        <v>2.2348113008347599</v>
      </c>
      <c r="CH202">
        <v>7.2725642083231303</v>
      </c>
      <c r="CI202">
        <v>10.410640280274199</v>
      </c>
      <c r="CJ202">
        <v>7.7729048673049999</v>
      </c>
      <c r="CK202">
        <v>12.301801762854801</v>
      </c>
      <c r="CL202">
        <v>11.528190351111</v>
      </c>
      <c r="CM202">
        <v>4.3707845877131604</v>
      </c>
      <c r="CN202">
        <v>6.2025608810135502</v>
      </c>
      <c r="CO202">
        <v>2.7033343169812101</v>
      </c>
      <c r="CP202">
        <v>3.0839805708240302</v>
      </c>
      <c r="CQ202">
        <v>3.4986709201369202</v>
      </c>
      <c r="CR202">
        <v>11.3941777919741</v>
      </c>
      <c r="CS202">
        <v>10.912550737781601</v>
      </c>
      <c r="CT202">
        <v>10.405660077269401</v>
      </c>
      <c r="CU202">
        <v>4.6151458507826497</v>
      </c>
      <c r="CV202">
        <v>3.7063273543160902</v>
      </c>
      <c r="CW202">
        <v>12.3799071299493</v>
      </c>
      <c r="CX202">
        <v>10.6587300971345</v>
      </c>
      <c r="CY202">
        <v>15.3723384712629</v>
      </c>
      <c r="CZ202">
        <v>3.28681639893373</v>
      </c>
      <c r="DA202">
        <v>12.3566754658117</v>
      </c>
      <c r="DB202">
        <v>10.216669311312399</v>
      </c>
      <c r="DC202">
        <v>12.596950706177299</v>
      </c>
      <c r="DD202">
        <v>3.3602731056525599</v>
      </c>
      <c r="DE202">
        <v>4.0914527539836598</v>
      </c>
      <c r="DF202">
        <v>9.0356621517365507</v>
      </c>
      <c r="DG202">
        <v>6.1389999255724499</v>
      </c>
      <c r="DH202">
        <v>12.0897811220346</v>
      </c>
      <c r="DI202">
        <v>3.4355670722301501</v>
      </c>
      <c r="DJ202">
        <v>12.466107532854499</v>
      </c>
      <c r="DK202">
        <v>4.0578119255313698</v>
      </c>
      <c r="DL202">
        <v>11.1209702061412</v>
      </c>
      <c r="DM202">
        <v>10.504910008061399</v>
      </c>
      <c r="DN202">
        <v>5.8345916667114199</v>
      </c>
      <c r="DO202">
        <v>11.996485637802399</v>
      </c>
      <c r="DP202">
        <v>10.796639094639</v>
      </c>
      <c r="DQ202">
        <v>3.9736092874087499</v>
      </c>
      <c r="DR202">
        <v>12.2714477328201</v>
      </c>
      <c r="DS202">
        <v>4.6528037609317403</v>
      </c>
      <c r="DT202">
        <v>10.233931870573601</v>
      </c>
      <c r="DU202">
        <v>2.23235187466548</v>
      </c>
      <c r="DV202">
        <v>12.454323501259699</v>
      </c>
      <c r="DW202">
        <v>4.5871332742805704</v>
      </c>
      <c r="DX202">
        <v>11.5582011671526</v>
      </c>
      <c r="DY202">
        <v>10.419819882342299</v>
      </c>
      <c r="DZ202">
        <v>10.4524640371397</v>
      </c>
      <c r="EA202">
        <v>3.61577219689589</v>
      </c>
      <c r="EB202">
        <v>3.9236201901702001</v>
      </c>
      <c r="EC202">
        <v>13.094119823777101</v>
      </c>
      <c r="ED202">
        <v>4.49504356347955</v>
      </c>
      <c r="EE202">
        <v>1.84158137089695</v>
      </c>
      <c r="EF202">
        <v>10.5936418557325</v>
      </c>
      <c r="EG202">
        <v>10.2410919191136</v>
      </c>
      <c r="EH202">
        <v>13.4914636129963</v>
      </c>
      <c r="EI202">
        <v>13.745641599651901</v>
      </c>
      <c r="EJ202">
        <v>3.0668855536507298</v>
      </c>
      <c r="EK202">
        <v>11.445172077596199</v>
      </c>
      <c r="EL202">
        <v>4.4482549794472996</v>
      </c>
      <c r="EM202">
        <v>5.9907927755019301</v>
      </c>
      <c r="EN202">
        <v>11.5511996196674</v>
      </c>
      <c r="EO202">
        <v>2.0118088699416399</v>
      </c>
      <c r="EP202">
        <v>8.6304944332747393</v>
      </c>
      <c r="EQ202">
        <v>9.8845016909018302</v>
      </c>
      <c r="ER202">
        <v>4.6705522502999104</v>
      </c>
      <c r="ES202">
        <v>3.4278728597932999</v>
      </c>
      <c r="ET202">
        <v>10.4707418298671</v>
      </c>
      <c r="EU202">
        <v>14.012640725348501</v>
      </c>
      <c r="EV202">
        <v>10.393809139205599</v>
      </c>
      <c r="EW202">
        <v>10.1372582521574</v>
      </c>
      <c r="EX202">
        <v>4.72893893341982</v>
      </c>
      <c r="EY202">
        <v>10.5242388447023</v>
      </c>
      <c r="EZ202">
        <v>10.390120852675</v>
      </c>
      <c r="FA202">
        <v>3.35134571287524</v>
      </c>
      <c r="FB202">
        <v>4.6741292406554704</v>
      </c>
      <c r="FC202">
        <v>10.4322678550788</v>
      </c>
      <c r="FD202">
        <v>3.8401911998704898</v>
      </c>
      <c r="FE202">
        <v>3.5226029756056199</v>
      </c>
      <c r="FF202">
        <v>11.636147969524799</v>
      </c>
      <c r="FG202">
        <v>11.535764690428399</v>
      </c>
      <c r="FH202">
        <v>10.6567055005253</v>
      </c>
      <c r="FI202">
        <v>5.1558863136099102</v>
      </c>
      <c r="FJ202">
        <v>2.8708098528997001</v>
      </c>
      <c r="FK202">
        <v>10.479834790650701</v>
      </c>
      <c r="FL202">
        <v>10.4705639291903</v>
      </c>
      <c r="FM202">
        <v>3.17177422312376</v>
      </c>
    </row>
    <row r="203" spans="1:169">
      <c r="A203">
        <v>201.000006602757</v>
      </c>
      <c r="B203">
        <v>7.2071698416080796</v>
      </c>
      <c r="C203">
        <v>11.3404193973877</v>
      </c>
      <c r="D203">
        <v>7.9183881762038197</v>
      </c>
      <c r="E203">
        <v>12.736409817600199</v>
      </c>
      <c r="F203">
        <v>11.603077634156399</v>
      </c>
      <c r="G203">
        <v>4.9838853804832901</v>
      </c>
      <c r="H203">
        <v>6.3340240351869799</v>
      </c>
      <c r="I203">
        <v>2.25327453076802</v>
      </c>
      <c r="J203">
        <v>4.7727487331089602</v>
      </c>
      <c r="K203">
        <v>3.7667983373624101</v>
      </c>
      <c r="L203">
        <v>11.3642895667556</v>
      </c>
      <c r="M203">
        <v>10.5469636631304</v>
      </c>
      <c r="N203">
        <v>10.1099953222117</v>
      </c>
      <c r="O203">
        <v>4.6303461951702802</v>
      </c>
      <c r="P203">
        <v>3.9126794467062398</v>
      </c>
      <c r="Q203">
        <v>11.8341189142181</v>
      </c>
      <c r="R203">
        <v>10.5590298323391</v>
      </c>
      <c r="S203">
        <v>15.481499567433399</v>
      </c>
      <c r="T203">
        <v>2.7923711011722401</v>
      </c>
      <c r="U203">
        <v>11.452425343670599</v>
      </c>
      <c r="V203">
        <v>10.336605983895399</v>
      </c>
      <c r="W203">
        <v>12.3887203213713</v>
      </c>
      <c r="X203">
        <v>3.1057773064268002</v>
      </c>
      <c r="Y203">
        <v>4.31436698042471</v>
      </c>
      <c r="Z203">
        <v>9.26565859292743</v>
      </c>
      <c r="AA203">
        <v>5.6753594699341097</v>
      </c>
      <c r="AB203">
        <v>12.4054909473303</v>
      </c>
      <c r="AC203">
        <v>3.3753856405468801</v>
      </c>
      <c r="AD203">
        <v>12.734493451238</v>
      </c>
      <c r="AE203">
        <v>3.9669920490859401</v>
      </c>
      <c r="AF203">
        <v>11.6609755685219</v>
      </c>
      <c r="AG203">
        <v>11.3813961187922</v>
      </c>
      <c r="AH203">
        <v>5.8935977144425298</v>
      </c>
      <c r="AI203">
        <v>11.030852268109699</v>
      </c>
      <c r="AJ203">
        <v>10.7040951257827</v>
      </c>
      <c r="AK203">
        <v>4.7671551780032004</v>
      </c>
      <c r="AL203">
        <v>10.9318456407177</v>
      </c>
      <c r="AM203">
        <v>3.3988805615620601</v>
      </c>
      <c r="AN203">
        <v>10.1629182987568</v>
      </c>
      <c r="AO203">
        <v>2.3934001972263999</v>
      </c>
      <c r="AP203">
        <v>12.388210762645199</v>
      </c>
      <c r="AQ203">
        <v>6.1834197906581503</v>
      </c>
      <c r="AR203">
        <v>10.6299103954566</v>
      </c>
      <c r="AS203">
        <v>10.8526162399085</v>
      </c>
      <c r="AT203">
        <v>10.476337399010299</v>
      </c>
      <c r="AU203">
        <v>3.8330875023886599</v>
      </c>
      <c r="AV203">
        <v>3.6442932860278199</v>
      </c>
      <c r="AW203">
        <v>13.4211056009245</v>
      </c>
      <c r="AX203">
        <v>3.9746052204262998</v>
      </c>
      <c r="AY203">
        <v>4.7126722385797697</v>
      </c>
      <c r="AZ203">
        <v>10.4831983222081</v>
      </c>
      <c r="BA203">
        <v>10.158161375052799</v>
      </c>
      <c r="BB203">
        <v>13.7264805304291</v>
      </c>
      <c r="BC203">
        <v>13.1983248141535</v>
      </c>
      <c r="BD203">
        <v>3.85028152272581</v>
      </c>
      <c r="BE203">
        <v>10.788881764037701</v>
      </c>
      <c r="BF203">
        <v>4.0607823583558398</v>
      </c>
      <c r="BG203">
        <v>6.1225718720709397</v>
      </c>
      <c r="BH203">
        <v>12.1203766056113</v>
      </c>
      <c r="BI203">
        <v>2.4021340054070301</v>
      </c>
      <c r="BJ203">
        <v>8.6798889030478907</v>
      </c>
      <c r="BK203">
        <v>9.954625510084</v>
      </c>
      <c r="BL203">
        <v>4.65283381659252</v>
      </c>
      <c r="BM203">
        <v>3.4444340924128798</v>
      </c>
      <c r="BN203">
        <v>10.728355378626199</v>
      </c>
      <c r="BO203">
        <v>13.086851682702701</v>
      </c>
      <c r="BP203">
        <v>10.4641067620403</v>
      </c>
      <c r="BQ203">
        <v>10.4144353372439</v>
      </c>
      <c r="BR203">
        <v>4.6748501801602202</v>
      </c>
      <c r="BS203">
        <v>10.4673072081623</v>
      </c>
      <c r="BT203">
        <v>10.4578362572987</v>
      </c>
      <c r="BU203">
        <v>3.2600168037280399</v>
      </c>
      <c r="BV203">
        <v>4.6814653042604704</v>
      </c>
      <c r="BW203">
        <v>10.566182179004301</v>
      </c>
      <c r="BX203">
        <v>3.7762342391712398</v>
      </c>
      <c r="BY203">
        <v>4.4492656479578798</v>
      </c>
      <c r="BZ203">
        <v>11.571141333840201</v>
      </c>
      <c r="CA203">
        <v>11.4863466558404</v>
      </c>
      <c r="CB203">
        <v>10.4111756639508</v>
      </c>
      <c r="CC203">
        <v>5.1362041249542401</v>
      </c>
      <c r="CD203">
        <v>3.00887675907597</v>
      </c>
      <c r="CE203">
        <v>10.4522296834207</v>
      </c>
      <c r="CF203">
        <v>10.425059677259799</v>
      </c>
      <c r="CG203">
        <v>2.2150191869668499</v>
      </c>
      <c r="CH203">
        <v>7.2299415802920004</v>
      </c>
      <c r="CI203">
        <v>10.4021044199658</v>
      </c>
      <c r="CJ203">
        <v>8.0298857695554702</v>
      </c>
      <c r="CK203">
        <v>12.405929736309901</v>
      </c>
      <c r="CL203">
        <v>11.367760445476399</v>
      </c>
      <c r="CM203">
        <v>4.6458506689527201</v>
      </c>
      <c r="CN203">
        <v>6.2340786050519501</v>
      </c>
      <c r="CO203">
        <v>2.8432938671053201</v>
      </c>
      <c r="CP203">
        <v>3.0316148385477302</v>
      </c>
      <c r="CQ203">
        <v>3.81763847324881</v>
      </c>
      <c r="CR203">
        <v>11.3621256370794</v>
      </c>
      <c r="CS203">
        <v>10.302041779254401</v>
      </c>
      <c r="CT203">
        <v>11.069827888931099</v>
      </c>
      <c r="CU203">
        <v>4.6498099840986296</v>
      </c>
      <c r="CV203">
        <v>3.8273170786895201</v>
      </c>
      <c r="CW203">
        <v>11.784501668666801</v>
      </c>
      <c r="CX203">
        <v>10.5532527570436</v>
      </c>
      <c r="CY203">
        <v>15.7895143592909</v>
      </c>
      <c r="CZ203">
        <v>3.4791250837987602</v>
      </c>
      <c r="DA203">
        <v>12.116941127945999</v>
      </c>
      <c r="DB203">
        <v>10.1699553616772</v>
      </c>
      <c r="DC203">
        <v>12.379115767929701</v>
      </c>
      <c r="DD203">
        <v>2.7141992076912098</v>
      </c>
      <c r="DE203">
        <v>4.05791061268694</v>
      </c>
      <c r="DF203">
        <v>9.37231336008435</v>
      </c>
      <c r="DG203">
        <v>5.7399238175628602</v>
      </c>
      <c r="DH203">
        <v>12.419438000661399</v>
      </c>
      <c r="DI203">
        <v>3.4810351442868699</v>
      </c>
      <c r="DJ203">
        <v>12.716635164329199</v>
      </c>
      <c r="DK203">
        <v>3.9954488400313801</v>
      </c>
      <c r="DL203">
        <v>11.412703097671001</v>
      </c>
      <c r="DM203">
        <v>10.4021736598297</v>
      </c>
      <c r="DN203">
        <v>5.9596365183905897</v>
      </c>
      <c r="DO203">
        <v>11.812534181984301</v>
      </c>
      <c r="DP203">
        <v>10.85649975622</v>
      </c>
      <c r="DQ203">
        <v>3.7931731170641498</v>
      </c>
      <c r="DR203">
        <v>12.3945096278555</v>
      </c>
      <c r="DS203">
        <v>4.6139774177866997</v>
      </c>
      <c r="DT203">
        <v>10.170115381954799</v>
      </c>
      <c r="DU203">
        <v>2.2407969761371702</v>
      </c>
      <c r="DV203">
        <v>12.439497291489801</v>
      </c>
      <c r="DW203">
        <v>4.8133767954398499</v>
      </c>
      <c r="DX203">
        <v>11.6077397079133</v>
      </c>
      <c r="DY203">
        <v>10.6545301840027</v>
      </c>
      <c r="DZ203">
        <v>10.454856995265899</v>
      </c>
      <c r="EA203">
        <v>3.8359506870303099</v>
      </c>
      <c r="EB203">
        <v>3.8577093526791302</v>
      </c>
      <c r="EC203">
        <v>13.720996641581101</v>
      </c>
      <c r="ED203">
        <v>4.6172650732591602</v>
      </c>
      <c r="EE203">
        <v>2.33094378784853</v>
      </c>
      <c r="EF203">
        <v>10.5014554744749</v>
      </c>
      <c r="EG203">
        <v>10.138226367337399</v>
      </c>
      <c r="EH203">
        <v>13.420252231664699</v>
      </c>
      <c r="EI203">
        <v>13.9125922108688</v>
      </c>
      <c r="EJ203">
        <v>2.92107560341976</v>
      </c>
      <c r="EK203">
        <v>11.496336618314</v>
      </c>
      <c r="EL203">
        <v>4.2341367472004698</v>
      </c>
      <c r="EM203">
        <v>5.3835644093660102</v>
      </c>
      <c r="EN203">
        <v>11.6139091623838</v>
      </c>
      <c r="EO203">
        <v>1.74115297676176</v>
      </c>
      <c r="EP203">
        <v>8.8633879356840808</v>
      </c>
      <c r="EQ203">
        <v>10.0282299776188</v>
      </c>
      <c r="ER203">
        <v>4.6146814356920602</v>
      </c>
      <c r="ES203">
        <v>3.4625144665206302</v>
      </c>
      <c r="ET203">
        <v>10.875921944448599</v>
      </c>
      <c r="EU203">
        <v>13.3289188253065</v>
      </c>
      <c r="EV203">
        <v>10.2189281520936</v>
      </c>
      <c r="EW203">
        <v>10.4432715736241</v>
      </c>
      <c r="EX203">
        <v>4.6258453676519702</v>
      </c>
      <c r="EY203">
        <v>10.447927788093301</v>
      </c>
      <c r="EZ203">
        <v>10.4045467952444</v>
      </c>
      <c r="FA203">
        <v>3.3901147800072899</v>
      </c>
      <c r="FB203">
        <v>4.72001135530921</v>
      </c>
      <c r="FC203">
        <v>10.427200690088799</v>
      </c>
      <c r="FD203">
        <v>3.8168645467106401</v>
      </c>
      <c r="FE203">
        <v>3.57113824331902</v>
      </c>
      <c r="FF203">
        <v>11.5719756544897</v>
      </c>
      <c r="FG203">
        <v>11.5787159764119</v>
      </c>
      <c r="FH203">
        <v>11.236520175670799</v>
      </c>
      <c r="FI203">
        <v>5.1927056054366396</v>
      </c>
      <c r="FJ203">
        <v>2.89567776470725</v>
      </c>
      <c r="FK203">
        <v>10.503560800847399</v>
      </c>
      <c r="FL203">
        <v>10.4669961603991</v>
      </c>
      <c r="FM203">
        <v>3.2398212542854199</v>
      </c>
    </row>
    <row r="204" spans="1:169">
      <c r="A204">
        <v>202.00000663560701</v>
      </c>
      <c r="B204">
        <v>7.2674367443959396</v>
      </c>
      <c r="C204">
        <v>11.364565261101101</v>
      </c>
      <c r="D204">
        <v>7.9793530463873497</v>
      </c>
      <c r="E204">
        <v>12.858105317017801</v>
      </c>
      <c r="F204">
        <v>11.728440247637501</v>
      </c>
      <c r="G204">
        <v>3.7306763376798102</v>
      </c>
      <c r="H204">
        <v>6.3812060252181899</v>
      </c>
      <c r="I204">
        <v>1.80109646196225</v>
      </c>
      <c r="J204">
        <v>4.1830293445053401</v>
      </c>
      <c r="K204">
        <v>3.7909656186421201</v>
      </c>
      <c r="L204">
        <v>11.3837171350856</v>
      </c>
      <c r="M204">
        <v>10.5501064030921</v>
      </c>
      <c r="N204">
        <v>10.189190283761899</v>
      </c>
      <c r="O204">
        <v>3.96951946662477</v>
      </c>
      <c r="P204">
        <v>3.8018049337023299</v>
      </c>
      <c r="Q204">
        <v>11.439504737964301</v>
      </c>
      <c r="R204">
        <v>10.5789988871148</v>
      </c>
      <c r="S204">
        <v>11.984622815240799</v>
      </c>
      <c r="T204">
        <v>2.7231280159738098</v>
      </c>
      <c r="U204">
        <v>11.4092651729023</v>
      </c>
      <c r="V204">
        <v>10.388178646638799</v>
      </c>
      <c r="W204">
        <v>12.355140712209099</v>
      </c>
      <c r="X204">
        <v>2.8919241841206702</v>
      </c>
      <c r="Y204">
        <v>4.3593596758672799</v>
      </c>
      <c r="Z204">
        <v>17.904165146634899</v>
      </c>
      <c r="AA204">
        <v>5.6831045769709299</v>
      </c>
      <c r="AB204">
        <v>8.0166768035602995</v>
      </c>
      <c r="AC204">
        <v>4.26739638850212</v>
      </c>
      <c r="AD204">
        <v>12.7833789765092</v>
      </c>
      <c r="AE204">
        <v>4.2044266891090096</v>
      </c>
      <c r="AF204">
        <v>11.283583625252099</v>
      </c>
      <c r="AG204">
        <v>11.393927498714801</v>
      </c>
      <c r="AH204">
        <v>5.8787835395249299</v>
      </c>
      <c r="AI204">
        <v>10.926641463492301</v>
      </c>
      <c r="AJ204">
        <v>10.0799766386634</v>
      </c>
      <c r="AK204">
        <v>5.0014875505226799</v>
      </c>
      <c r="AL204">
        <v>11.223290205507601</v>
      </c>
      <c r="AM204">
        <v>3.9988093402841001</v>
      </c>
      <c r="AN204">
        <v>10.126988716053599</v>
      </c>
      <c r="AO204">
        <v>2.4634041126502599</v>
      </c>
      <c r="AP204">
        <v>12.374976499741701</v>
      </c>
      <c r="AQ204">
        <v>5.60152208314899</v>
      </c>
      <c r="AR204">
        <v>10.661389928346001</v>
      </c>
      <c r="AS204">
        <v>10.7015698177917</v>
      </c>
      <c r="AT204">
        <v>10.4548647483783</v>
      </c>
      <c r="AU204">
        <v>3.8170191709379702</v>
      </c>
      <c r="AV204">
        <v>3.51071176395059</v>
      </c>
      <c r="AW204">
        <v>12.4059537726774</v>
      </c>
      <c r="AX204">
        <v>3.89476753960018</v>
      </c>
      <c r="AY204">
        <v>4.6072975557991098</v>
      </c>
      <c r="AZ204">
        <v>10.491620077238601</v>
      </c>
      <c r="BA204">
        <v>10.285572628120899</v>
      </c>
      <c r="BB204">
        <v>13.4769954070997</v>
      </c>
      <c r="BC204">
        <v>13.083970731398299</v>
      </c>
      <c r="BD204">
        <v>4.1234875888824503</v>
      </c>
      <c r="BE204">
        <v>10.725410375367201</v>
      </c>
      <c r="BF204">
        <v>3.8447962268026101</v>
      </c>
      <c r="BG204">
        <v>6.4390358608334299</v>
      </c>
      <c r="BH204">
        <v>12.7405053767665</v>
      </c>
      <c r="BI204">
        <v>2.5901611615921598</v>
      </c>
      <c r="BJ204">
        <v>8.4868916042824907</v>
      </c>
      <c r="BK204">
        <v>10.1554069657046</v>
      </c>
      <c r="BL204">
        <v>4.6754940529296096</v>
      </c>
      <c r="BM204">
        <v>3.4573024262024301</v>
      </c>
      <c r="BN204">
        <v>10.6242572826614</v>
      </c>
      <c r="BO204">
        <v>13.1345216848491</v>
      </c>
      <c r="BP204">
        <v>10.455658889287401</v>
      </c>
      <c r="BQ204">
        <v>10.484083795332801</v>
      </c>
      <c r="BR204">
        <v>4.6237933221596998</v>
      </c>
      <c r="BS204">
        <v>10.413689708758501</v>
      </c>
      <c r="BT204">
        <v>10.4576568858577</v>
      </c>
      <c r="BU204">
        <v>3.4939994102557699</v>
      </c>
      <c r="BV204">
        <v>4.6472760105787101</v>
      </c>
      <c r="BW204">
        <v>10.475892437957</v>
      </c>
      <c r="BX204">
        <v>3.7849025889881101</v>
      </c>
      <c r="BY204">
        <v>4.4408656125296</v>
      </c>
      <c r="BZ204">
        <v>11.5382465329981</v>
      </c>
      <c r="CA204">
        <v>11.4885197486146</v>
      </c>
      <c r="CB204">
        <v>10.479079538251799</v>
      </c>
      <c r="CC204">
        <v>5.3739969775882201</v>
      </c>
      <c r="CD204">
        <v>2.9319690854185301</v>
      </c>
      <c r="CE204">
        <v>10.451988737316301</v>
      </c>
      <c r="CF204">
        <v>10.4752732934022</v>
      </c>
      <c r="CG204">
        <v>2.3549034744983999</v>
      </c>
      <c r="CH204">
        <v>7.1923590085240301</v>
      </c>
      <c r="CI204">
        <v>10.436952435446299</v>
      </c>
      <c r="CJ204">
        <v>8.1586261315224604</v>
      </c>
      <c r="CK204">
        <v>12.3067949800178</v>
      </c>
      <c r="CL204">
        <v>11.388499474915999</v>
      </c>
      <c r="CM204">
        <v>4.7511644136845304</v>
      </c>
      <c r="CN204">
        <v>6.2394971590955199</v>
      </c>
      <c r="CO204">
        <v>2.9535670592485102</v>
      </c>
      <c r="CP204">
        <v>3.1333133935115698</v>
      </c>
      <c r="CQ204">
        <v>4.0005951968729896</v>
      </c>
      <c r="CR204">
        <v>11.426540998990699</v>
      </c>
      <c r="CS204">
        <v>11.0989972308991</v>
      </c>
      <c r="CT204">
        <v>10.0207982518639</v>
      </c>
      <c r="CU204">
        <v>4.7038894994562703</v>
      </c>
      <c r="CV204">
        <v>3.8726790048031701</v>
      </c>
      <c r="CW204">
        <v>11.7820543479516</v>
      </c>
      <c r="CX204">
        <v>10.5268937195878</v>
      </c>
      <c r="CY204">
        <v>15.769565839274399</v>
      </c>
      <c r="CZ204">
        <v>3.4967348625317398</v>
      </c>
      <c r="DA204">
        <v>12.0609298610428</v>
      </c>
      <c r="DB204">
        <v>10.2464912695658</v>
      </c>
      <c r="DC204">
        <v>12.3658697438192</v>
      </c>
      <c r="DD204">
        <v>3.1908018223233898</v>
      </c>
      <c r="DE204">
        <v>4.0592652972795102</v>
      </c>
      <c r="DF204">
        <v>9.2536609979335207</v>
      </c>
      <c r="DG204">
        <v>6.2240919098870497</v>
      </c>
      <c r="DH204">
        <v>12.585411500908799</v>
      </c>
      <c r="DI204">
        <v>3.5468797447022502</v>
      </c>
      <c r="DJ204">
        <v>12.9196038969943</v>
      </c>
      <c r="DK204">
        <v>4.0412627565003598</v>
      </c>
      <c r="DL204">
        <v>11.4613571792096</v>
      </c>
      <c r="DM204">
        <v>10.3543280991004</v>
      </c>
      <c r="DN204">
        <v>5.6689332227820097</v>
      </c>
      <c r="DO204">
        <v>12.4614053034972</v>
      </c>
      <c r="DP204">
        <v>11.024038125613</v>
      </c>
      <c r="DQ204">
        <v>3.69711787748167</v>
      </c>
      <c r="DR204">
        <v>12.1337295329998</v>
      </c>
      <c r="DS204">
        <v>4.6931319229267299</v>
      </c>
      <c r="DT204">
        <v>10.133200158120101</v>
      </c>
      <c r="DU204">
        <v>2.33256698841886</v>
      </c>
      <c r="DV204">
        <v>12.3974732505571</v>
      </c>
      <c r="DW204">
        <v>4.8306936767893802</v>
      </c>
      <c r="DX204">
        <v>10.739202742824</v>
      </c>
      <c r="DY204">
        <v>10.580956442720399</v>
      </c>
      <c r="DZ204">
        <v>10.2149686374339</v>
      </c>
      <c r="EA204">
        <v>3.8948411258275102</v>
      </c>
      <c r="EB204">
        <v>3.9324140926961002</v>
      </c>
      <c r="EC204">
        <v>13.322920351650099</v>
      </c>
      <c r="ED204">
        <v>4.5414730868444497</v>
      </c>
      <c r="EE204">
        <v>2.9673922313582501</v>
      </c>
      <c r="EF204">
        <v>10.5841534957965</v>
      </c>
      <c r="EG204">
        <v>10.2016116536327</v>
      </c>
      <c r="EH204">
        <v>13.7218877338879</v>
      </c>
      <c r="EI204">
        <v>13.5904536059435</v>
      </c>
      <c r="EJ204">
        <v>2.9503255365525298</v>
      </c>
      <c r="EK204">
        <v>11.4709953399105</v>
      </c>
      <c r="EL204">
        <v>4.2975896709691801</v>
      </c>
      <c r="EM204">
        <v>5.78613906349202</v>
      </c>
      <c r="EN204">
        <v>12.804527250652599</v>
      </c>
      <c r="EO204">
        <v>2.3575621448707502</v>
      </c>
      <c r="EP204">
        <v>8.2343822819724792</v>
      </c>
      <c r="EQ204">
        <v>10.049026020064099</v>
      </c>
      <c r="ER204">
        <v>4.6123416810298998</v>
      </c>
      <c r="ES204">
        <v>3.4791416371387398</v>
      </c>
      <c r="ET204">
        <v>10.523493412006101</v>
      </c>
      <c r="EU204">
        <v>13.7391672645164</v>
      </c>
      <c r="EV204">
        <v>10.3455303155071</v>
      </c>
      <c r="EW204">
        <v>10.396514902014699</v>
      </c>
      <c r="EX204">
        <v>4.5574742946374203</v>
      </c>
      <c r="EY204">
        <v>10.521508776911</v>
      </c>
      <c r="EZ204">
        <v>10.4171853960655</v>
      </c>
      <c r="FA204">
        <v>3.9961435129416798</v>
      </c>
      <c r="FB204">
        <v>4.7195888609969803</v>
      </c>
      <c r="FC204">
        <v>10.4129990238647</v>
      </c>
      <c r="FD204">
        <v>3.7809282321231801</v>
      </c>
      <c r="FE204">
        <v>4.3637323496984104</v>
      </c>
      <c r="FF204">
        <v>11.592857333967901</v>
      </c>
      <c r="FG204">
        <v>11.526135661912001</v>
      </c>
      <c r="FH204">
        <v>10.3264125635959</v>
      </c>
      <c r="FI204">
        <v>5.2597717896903804</v>
      </c>
      <c r="FJ204">
        <v>2.7919156453178999</v>
      </c>
      <c r="FK204">
        <v>10.523540111533499</v>
      </c>
      <c r="FL204">
        <v>10.465468647184601</v>
      </c>
      <c r="FM204">
        <v>3.2127974337821801</v>
      </c>
    </row>
    <row r="205" spans="1:169">
      <c r="A205">
        <v>203.000006668456</v>
      </c>
      <c r="B205">
        <v>7.1798586727053797</v>
      </c>
      <c r="C205">
        <v>11.550660063718601</v>
      </c>
      <c r="D205">
        <v>8.2671422800735002</v>
      </c>
      <c r="E205">
        <v>12.753030476865099</v>
      </c>
      <c r="F205">
        <v>11.669779454772</v>
      </c>
      <c r="G205">
        <v>4.1803483232614598</v>
      </c>
      <c r="H205">
        <v>6.3383076984686904</v>
      </c>
      <c r="I205">
        <v>2.6614942560859598</v>
      </c>
      <c r="J205">
        <v>4.8103868448470699</v>
      </c>
      <c r="K205">
        <v>3.8726474369231099</v>
      </c>
      <c r="L205">
        <v>11.3393984564864</v>
      </c>
      <c r="M205">
        <v>10.272897116357001</v>
      </c>
      <c r="N205">
        <v>11.284125591775499</v>
      </c>
      <c r="O205">
        <v>4.6140466488285199</v>
      </c>
      <c r="P205">
        <v>3.90028355423807</v>
      </c>
      <c r="Q205">
        <v>11.8139111712412</v>
      </c>
      <c r="R205">
        <v>10.509834039276001</v>
      </c>
      <c r="S205">
        <v>10.000701440899601</v>
      </c>
      <c r="T205">
        <v>3.12950329197733</v>
      </c>
      <c r="U205">
        <v>11.4141537957717</v>
      </c>
      <c r="V205">
        <v>10.3931144371298</v>
      </c>
      <c r="W205">
        <v>12.370437301315601</v>
      </c>
      <c r="X205">
        <v>2.72265089274434</v>
      </c>
      <c r="Y205">
        <v>4.1868788413629598</v>
      </c>
      <c r="Z205">
        <v>13.166212602056699</v>
      </c>
      <c r="AA205">
        <v>5.9247352410556902</v>
      </c>
      <c r="AB205">
        <v>11.663835386574</v>
      </c>
      <c r="AC205">
        <v>3.79586831967308</v>
      </c>
      <c r="AD205">
        <v>12.5530925518765</v>
      </c>
      <c r="AE205">
        <v>4.0071916019404696</v>
      </c>
      <c r="AF205">
        <v>11.6183716622125</v>
      </c>
      <c r="AG205">
        <v>11.297037820064601</v>
      </c>
      <c r="AH205">
        <v>6.0131019003366504</v>
      </c>
      <c r="AI205">
        <v>10.9076853542304</v>
      </c>
      <c r="AJ205">
        <v>10.6981417711979</v>
      </c>
      <c r="AK205">
        <v>4.0882925431065802</v>
      </c>
      <c r="AL205">
        <v>11.2139074250849</v>
      </c>
      <c r="AM205">
        <v>4.1702882036570399</v>
      </c>
      <c r="AN205">
        <v>10.169738567202799</v>
      </c>
      <c r="AO205">
        <v>2.13524576291573</v>
      </c>
      <c r="AP205">
        <v>12.3653347289168</v>
      </c>
      <c r="AQ205">
        <v>6.4356171453647004</v>
      </c>
      <c r="AR205">
        <v>10.6141846128757</v>
      </c>
      <c r="AS205">
        <v>10.614836697242</v>
      </c>
      <c r="AT205">
        <v>10.4604939651978</v>
      </c>
      <c r="AU205">
        <v>3.80524382209946</v>
      </c>
      <c r="AV205">
        <v>3.4738187585473099</v>
      </c>
      <c r="AW205">
        <v>12.984106719449199</v>
      </c>
      <c r="AX205">
        <v>4.0013827840027503</v>
      </c>
      <c r="AY205">
        <v>4.9073286131286702</v>
      </c>
      <c r="AZ205">
        <v>10.510094430892799</v>
      </c>
      <c r="BA205">
        <v>10.368481147174</v>
      </c>
      <c r="BB205">
        <v>13.708693472558499</v>
      </c>
      <c r="BC205">
        <v>13.313116042617599</v>
      </c>
      <c r="BD205">
        <v>3.78847930774764</v>
      </c>
      <c r="BE205">
        <v>10.7887651144045</v>
      </c>
      <c r="BF205">
        <v>3.9885004019943899</v>
      </c>
      <c r="BG205">
        <v>6.5043236581933197</v>
      </c>
      <c r="BH205">
        <v>12.154938210365099</v>
      </c>
      <c r="BI205">
        <v>2.3786213172653601</v>
      </c>
      <c r="BJ205">
        <v>8.7255653755960694</v>
      </c>
      <c r="BK205">
        <v>9.79983550709313</v>
      </c>
      <c r="BL205">
        <v>4.5903256407506401</v>
      </c>
      <c r="BM205">
        <v>3.4513575424966998</v>
      </c>
      <c r="BN205">
        <v>10.6120548817215</v>
      </c>
      <c r="BO205">
        <v>12.766449114496201</v>
      </c>
      <c r="BP205">
        <v>10.4057886898274</v>
      </c>
      <c r="BQ205">
        <v>10.459927328011799</v>
      </c>
      <c r="BR205">
        <v>4.5966510229928099</v>
      </c>
      <c r="BS205">
        <v>10.4727814423059</v>
      </c>
      <c r="BT205">
        <v>10.460296711130299</v>
      </c>
      <c r="BU205">
        <v>2.8657257852896398</v>
      </c>
      <c r="BV205">
        <v>4.6675897105684703</v>
      </c>
      <c r="BW205">
        <v>10.5085058802765</v>
      </c>
      <c r="BX205">
        <v>3.7384618608311802</v>
      </c>
      <c r="BY205">
        <v>4.5108139316983697</v>
      </c>
      <c r="BZ205">
        <v>11.6228855873409</v>
      </c>
      <c r="CA205">
        <v>11.501895067142801</v>
      </c>
      <c r="CB205">
        <v>10.511855404902899</v>
      </c>
      <c r="CC205">
        <v>5.1374852149824104</v>
      </c>
      <c r="CD205">
        <v>2.9494574685854098</v>
      </c>
      <c r="CE205">
        <v>10.4374209010215</v>
      </c>
      <c r="CF205">
        <v>10.4825161396003</v>
      </c>
      <c r="CG205">
        <v>2.2305196715294202</v>
      </c>
      <c r="CH205">
        <v>7.1924713087801297</v>
      </c>
      <c r="CI205">
        <v>10.456485196611499</v>
      </c>
      <c r="CJ205">
        <v>8.1189348623301196</v>
      </c>
      <c r="CK205">
        <v>12.4131191495848</v>
      </c>
      <c r="CL205">
        <v>11.5221202883994</v>
      </c>
      <c r="CM205">
        <v>4.4660370594050498</v>
      </c>
      <c r="CN205">
        <v>6.24053252387362</v>
      </c>
      <c r="CO205">
        <v>3.7020751978037101</v>
      </c>
      <c r="CP205">
        <v>2.4086677527154299</v>
      </c>
      <c r="CQ205">
        <v>3.9555948449169498</v>
      </c>
      <c r="CR205">
        <v>11.369005065251599</v>
      </c>
      <c r="CS205">
        <v>11.0876391063185</v>
      </c>
      <c r="CT205">
        <v>10.331608196482099</v>
      </c>
      <c r="CU205">
        <v>4.6936787906732702</v>
      </c>
      <c r="CV205">
        <v>3.8732964551857698</v>
      </c>
      <c r="CW205">
        <v>11.6669386195545</v>
      </c>
      <c r="CX205">
        <v>10.534225429339401</v>
      </c>
      <c r="CY205">
        <v>12.167359324704099</v>
      </c>
      <c r="CZ205">
        <v>3.4914525164785699</v>
      </c>
      <c r="DA205">
        <v>12.0406059974244</v>
      </c>
      <c r="DB205">
        <v>10.261693475500801</v>
      </c>
      <c r="DC205">
        <v>12.3841776872246</v>
      </c>
      <c r="DD205">
        <v>3.7286916114726099</v>
      </c>
      <c r="DE205">
        <v>4.0535255644029604</v>
      </c>
      <c r="DF205">
        <v>17.547195680439401</v>
      </c>
      <c r="DG205">
        <v>6.1396591155654496</v>
      </c>
      <c r="DH205">
        <v>7.9982268058998898</v>
      </c>
      <c r="DI205">
        <v>3.4697615782295101</v>
      </c>
      <c r="DJ205">
        <v>12.953326340539601</v>
      </c>
      <c r="DK205">
        <v>3.91168560625113</v>
      </c>
      <c r="DL205">
        <v>11.325501600537599</v>
      </c>
      <c r="DM205">
        <v>10.3639357224893</v>
      </c>
      <c r="DN205">
        <v>5.7370115160632098</v>
      </c>
      <c r="DO205">
        <v>13.3917279929353</v>
      </c>
      <c r="DP205">
        <v>10.7133937491097</v>
      </c>
      <c r="DQ205">
        <v>4.2276483763477604</v>
      </c>
      <c r="DR205">
        <v>11.7545701226754</v>
      </c>
      <c r="DS205">
        <v>4.6742914221951404</v>
      </c>
      <c r="DT205">
        <v>10.145204467142101</v>
      </c>
      <c r="DU205">
        <v>2.7852724302763598</v>
      </c>
      <c r="DV205">
        <v>12.431349348551899</v>
      </c>
      <c r="DW205">
        <v>4.7510807228649998</v>
      </c>
      <c r="DX205">
        <v>11.639055713016999</v>
      </c>
      <c r="DY205">
        <v>10.919074934529601</v>
      </c>
      <c r="DZ205">
        <v>10.441774259368399</v>
      </c>
      <c r="EA205">
        <v>3.8507836692317698</v>
      </c>
      <c r="EB205">
        <v>3.9361637643154102</v>
      </c>
      <c r="EC205">
        <v>13.464317890987999</v>
      </c>
      <c r="ED205">
        <v>4.4914186752562797</v>
      </c>
      <c r="EE205">
        <v>2.3342589978824102</v>
      </c>
      <c r="EF205">
        <v>10.592090403797799</v>
      </c>
      <c r="EG205">
        <v>10.2402973243735</v>
      </c>
      <c r="EH205">
        <v>13.485757250314601</v>
      </c>
      <c r="EI205">
        <v>13.5734159222319</v>
      </c>
      <c r="EJ205">
        <v>3.0510178467612299</v>
      </c>
      <c r="EK205">
        <v>11.4845767457091</v>
      </c>
      <c r="EL205">
        <v>4.6415930595076</v>
      </c>
      <c r="EM205">
        <v>5.4784672578875604</v>
      </c>
      <c r="EN205">
        <v>12.4654213678815</v>
      </c>
      <c r="EO205">
        <v>2.1373981899312602</v>
      </c>
      <c r="EP205">
        <v>8.29026336231491</v>
      </c>
      <c r="EQ205">
        <v>9.9166371662671899</v>
      </c>
      <c r="ER205">
        <v>4.5877056800080904</v>
      </c>
      <c r="ES205">
        <v>3.4524283410133401</v>
      </c>
      <c r="ET205">
        <v>10.8253068406121</v>
      </c>
      <c r="EU205">
        <v>12.574300473924</v>
      </c>
      <c r="EV205">
        <v>10.3885080920607</v>
      </c>
      <c r="EW205">
        <v>10.577762243652399</v>
      </c>
      <c r="EX205">
        <v>4.4189123479173196</v>
      </c>
      <c r="EY205">
        <v>10.591148474674</v>
      </c>
      <c r="EZ205">
        <v>10.4344563863649</v>
      </c>
      <c r="FA205">
        <v>3.4670622113432601</v>
      </c>
      <c r="FB205">
        <v>4.7355823375175996</v>
      </c>
      <c r="FC205">
        <v>10.4518762510647</v>
      </c>
      <c r="FD205">
        <v>3.84209328435157</v>
      </c>
      <c r="FE205">
        <v>3.5694562116841002</v>
      </c>
      <c r="FF205">
        <v>11.5346982230589</v>
      </c>
      <c r="FG205">
        <v>11.5808294990858</v>
      </c>
      <c r="FH205">
        <v>10.236422430793899</v>
      </c>
      <c r="FI205">
        <v>5.3433784557561497</v>
      </c>
      <c r="FJ205">
        <v>2.8112264493729699</v>
      </c>
      <c r="FK205">
        <v>10.4397043372681</v>
      </c>
      <c r="FL205">
        <v>10.466707488608</v>
      </c>
      <c r="FM205">
        <v>3.2288165222640899</v>
      </c>
    </row>
    <row r="206" spans="1:169">
      <c r="A206">
        <v>204.00000670130601</v>
      </c>
      <c r="B206">
        <v>7.4273812648970301</v>
      </c>
      <c r="C206">
        <v>11.4070824231804</v>
      </c>
      <c r="D206">
        <v>8.2947445693753092</v>
      </c>
      <c r="E206">
        <v>12.863617429344201</v>
      </c>
      <c r="F206">
        <v>11.5890017683063</v>
      </c>
      <c r="G206">
        <v>4.0301781969046502</v>
      </c>
      <c r="H206">
        <v>6.3690686478404297</v>
      </c>
      <c r="I206">
        <v>2.2853143894274299</v>
      </c>
      <c r="J206">
        <v>5.0418428866624696</v>
      </c>
      <c r="K206">
        <v>3.7433975502457599</v>
      </c>
      <c r="L206">
        <v>11.3741979357874</v>
      </c>
      <c r="M206">
        <v>10.495415479268299</v>
      </c>
      <c r="N206">
        <v>10.2232777966809</v>
      </c>
      <c r="O206">
        <v>4.5867880381993498</v>
      </c>
      <c r="P206">
        <v>3.7192617915023201</v>
      </c>
      <c r="Q206">
        <v>12.0560319274528</v>
      </c>
      <c r="R206">
        <v>10.649426627612501</v>
      </c>
      <c r="S206">
        <v>11.354164621532</v>
      </c>
      <c r="T206">
        <v>2.4833177698558999</v>
      </c>
      <c r="U206">
        <v>11.3716103358529</v>
      </c>
      <c r="V206">
        <v>10.3699417677154</v>
      </c>
      <c r="W206">
        <v>12.318947608600199</v>
      </c>
      <c r="X206">
        <v>2.38528756901905</v>
      </c>
      <c r="Y206">
        <v>3.81785480535875</v>
      </c>
      <c r="Z206">
        <v>17.582529590512902</v>
      </c>
      <c r="AA206">
        <v>6.0787095883048501</v>
      </c>
      <c r="AB206">
        <v>8.2173062222856004</v>
      </c>
      <c r="AC206">
        <v>3.4925580240137402</v>
      </c>
      <c r="AD206">
        <v>12.8239888496798</v>
      </c>
      <c r="AE206">
        <v>3.9513239763655301</v>
      </c>
      <c r="AF206">
        <v>11.5628740292168</v>
      </c>
      <c r="AG206">
        <v>11.3010475463013</v>
      </c>
      <c r="AH206">
        <v>5.9894720335118503</v>
      </c>
      <c r="AI206">
        <v>10.974708886852101</v>
      </c>
      <c r="AJ206">
        <v>10.9285152456369</v>
      </c>
      <c r="AK206">
        <v>3.3743407555412199</v>
      </c>
      <c r="AL206">
        <v>12.0817219106192</v>
      </c>
      <c r="AM206">
        <v>3.42379939441087</v>
      </c>
      <c r="AN206">
        <v>10.2391563270115</v>
      </c>
      <c r="AO206">
        <v>2.1396705651152401</v>
      </c>
      <c r="AP206">
        <v>12.3714867890102</v>
      </c>
      <c r="AQ206">
        <v>6.1412981878496602</v>
      </c>
      <c r="AR206">
        <v>10.6610865271702</v>
      </c>
      <c r="AS206">
        <v>10.670271979282299</v>
      </c>
      <c r="AT206">
        <v>10.4395710851158</v>
      </c>
      <c r="AU206">
        <v>3.8041555669130398</v>
      </c>
      <c r="AV206">
        <v>3.4154371191615498</v>
      </c>
      <c r="AW206">
        <v>13.3681857379691</v>
      </c>
      <c r="AX206">
        <v>3.7822824405683999</v>
      </c>
      <c r="AY206">
        <v>4.5983660714932704</v>
      </c>
      <c r="AZ206">
        <v>10.5069131390298</v>
      </c>
      <c r="BA206">
        <v>10.101708957210199</v>
      </c>
      <c r="BB206">
        <v>13.595943187726901</v>
      </c>
      <c r="BC206">
        <v>13.5500154469681</v>
      </c>
      <c r="BD206">
        <v>3.8368173360590498</v>
      </c>
      <c r="BE206">
        <v>10.737334413338701</v>
      </c>
      <c r="BF206">
        <v>3.8116378799331798</v>
      </c>
      <c r="BG206">
        <v>5.7981800566209403</v>
      </c>
      <c r="BH206">
        <v>12.699680428538599</v>
      </c>
      <c r="BI206">
        <v>3.06164455559502</v>
      </c>
      <c r="BJ206">
        <v>7.5848855089901202</v>
      </c>
      <c r="BK206">
        <v>9.8213064491859505</v>
      </c>
      <c r="BL206">
        <v>4.7448010478071598</v>
      </c>
      <c r="BM206">
        <v>3.43088896775282</v>
      </c>
      <c r="BN206">
        <v>10.7229084698614</v>
      </c>
      <c r="BO206">
        <v>12.6323158552406</v>
      </c>
      <c r="BP206">
        <v>10.3698166091849</v>
      </c>
      <c r="BQ206">
        <v>10.457051821210699</v>
      </c>
      <c r="BR206">
        <v>4.5927410551047299</v>
      </c>
      <c r="BS206">
        <v>10.472517466707201</v>
      </c>
      <c r="BT206">
        <v>10.4400855930185</v>
      </c>
      <c r="BU206">
        <v>3.4070649807294</v>
      </c>
      <c r="BV206">
        <v>4.66287782204639</v>
      </c>
      <c r="BW206">
        <v>10.454731700456</v>
      </c>
      <c r="BX206">
        <v>3.79771246499481</v>
      </c>
      <c r="BY206">
        <v>4.47243624867835</v>
      </c>
      <c r="BZ206">
        <v>11.5175920721903</v>
      </c>
      <c r="CA206">
        <v>11.4512992850961</v>
      </c>
      <c r="CB206">
        <v>10.403940487427001</v>
      </c>
      <c r="CC206">
        <v>5.1486089551356997</v>
      </c>
      <c r="CD206">
        <v>3.0978538270387301</v>
      </c>
      <c r="CE206">
        <v>10.438123359229699</v>
      </c>
      <c r="CF206">
        <v>10.4755449422212</v>
      </c>
      <c r="CG206">
        <v>2.3255521821688698</v>
      </c>
      <c r="CH206">
        <v>7.4891659548099998</v>
      </c>
      <c r="CI206">
        <v>10.212235914274199</v>
      </c>
      <c r="CJ206">
        <v>8.0633356751302596</v>
      </c>
      <c r="CK206">
        <v>12.3604535821397</v>
      </c>
      <c r="CL206">
        <v>11.4309782450194</v>
      </c>
      <c r="CM206">
        <v>4.1722741218328299</v>
      </c>
      <c r="CN206">
        <v>6.4141204018343103</v>
      </c>
      <c r="CO206">
        <v>3.1405362749550201</v>
      </c>
      <c r="CP206">
        <v>3.4460185258763998</v>
      </c>
      <c r="CQ206">
        <v>3.7792260158572302</v>
      </c>
      <c r="CR206">
        <v>11.412645214057999</v>
      </c>
      <c r="CS206">
        <v>11.3142658386324</v>
      </c>
      <c r="CT206">
        <v>9.9863308386582101</v>
      </c>
      <c r="CU206">
        <v>4.6469317367885896</v>
      </c>
      <c r="CV206">
        <v>3.8468305899482198</v>
      </c>
      <c r="CW206">
        <v>11.259905432268001</v>
      </c>
      <c r="CX206">
        <v>10.5545095545775</v>
      </c>
      <c r="CY206">
        <v>12.2053732128409</v>
      </c>
      <c r="CZ206">
        <v>3.3581335246126698</v>
      </c>
      <c r="DA206">
        <v>12.019550304771901</v>
      </c>
      <c r="DB206">
        <v>10.2801231559664</v>
      </c>
      <c r="DC206">
        <v>12.422939273461701</v>
      </c>
      <c r="DD206">
        <v>3.7560157466929698</v>
      </c>
      <c r="DE206">
        <v>4.0599029543412097</v>
      </c>
      <c r="DF206">
        <v>17.243628277542399</v>
      </c>
      <c r="DG206">
        <v>6.4678121936799</v>
      </c>
      <c r="DH206">
        <v>7.7352306671167499</v>
      </c>
      <c r="DI206">
        <v>3.4944712899178398</v>
      </c>
      <c r="DJ206">
        <v>12.806791482752001</v>
      </c>
      <c r="DK206">
        <v>3.8891325646852901</v>
      </c>
      <c r="DL206">
        <v>11.375467018270699</v>
      </c>
      <c r="DM206">
        <v>10.4365626482848</v>
      </c>
      <c r="DN206">
        <v>5.98813214450605</v>
      </c>
      <c r="DO206">
        <v>12.469195349301399</v>
      </c>
      <c r="DP206">
        <v>11.041837525392401</v>
      </c>
      <c r="DQ206">
        <v>3.9171615360917902</v>
      </c>
      <c r="DR206">
        <v>12.290574642194599</v>
      </c>
      <c r="DS206">
        <v>4.6884333284142103</v>
      </c>
      <c r="DT206">
        <v>10.2404591106172</v>
      </c>
      <c r="DU206">
        <v>2.2605023075620299</v>
      </c>
      <c r="DV206">
        <v>12.369909308474501</v>
      </c>
      <c r="DW206">
        <v>4.7361532042367198</v>
      </c>
      <c r="DX206">
        <v>11.4660129848341</v>
      </c>
      <c r="DY206">
        <v>10.338697517210999</v>
      </c>
      <c r="DZ206">
        <v>10.316467596888801</v>
      </c>
      <c r="EA206">
        <v>3.8558746103142498</v>
      </c>
      <c r="EB206">
        <v>3.9345038858376902</v>
      </c>
      <c r="EC206">
        <v>13.6989068364195</v>
      </c>
      <c r="ED206">
        <v>4.6725608505070904</v>
      </c>
      <c r="EE206">
        <v>2.2526108613548401</v>
      </c>
      <c r="EF206">
        <v>10.4766882869716</v>
      </c>
      <c r="EG206">
        <v>10.209241802246099</v>
      </c>
      <c r="EH206">
        <v>13.1527076600016</v>
      </c>
      <c r="EI206">
        <v>13.59767527168</v>
      </c>
      <c r="EJ206">
        <v>3.0273289439978401</v>
      </c>
      <c r="EK206">
        <v>11.420435443042599</v>
      </c>
      <c r="EL206">
        <v>4.6287464901170301</v>
      </c>
      <c r="EM206">
        <v>6.1729451895984697</v>
      </c>
      <c r="EN206">
        <v>12.275906998640799</v>
      </c>
      <c r="EO206">
        <v>2.10439742932483</v>
      </c>
      <c r="EP206">
        <v>8.52032132469947</v>
      </c>
      <c r="EQ206">
        <v>9.9592577868370693</v>
      </c>
      <c r="ER206">
        <v>4.6897236235349</v>
      </c>
      <c r="ES206">
        <v>3.4502809205237899</v>
      </c>
      <c r="ET206">
        <v>10.6630427144213</v>
      </c>
      <c r="EU206">
        <v>13.0947779635706</v>
      </c>
      <c r="EV206">
        <v>10.380167196332801</v>
      </c>
      <c r="EW206">
        <v>10.4939331132696</v>
      </c>
      <c r="EX206">
        <v>4.5539502658816096</v>
      </c>
      <c r="EY206">
        <v>10.465601742545299</v>
      </c>
      <c r="EZ206">
        <v>10.439962074557601</v>
      </c>
      <c r="FA206">
        <v>3.9337298378212502</v>
      </c>
      <c r="FB206">
        <v>4.7150459274593999</v>
      </c>
      <c r="FC206">
        <v>10.449546668058799</v>
      </c>
      <c r="FD206">
        <v>3.85040284728808</v>
      </c>
      <c r="FE206">
        <v>3.4314329640775498</v>
      </c>
      <c r="FF206">
        <v>11.578469051572201</v>
      </c>
      <c r="FG206">
        <v>11.525316762057299</v>
      </c>
      <c r="FH206">
        <v>9.9415426148273607</v>
      </c>
      <c r="FI206">
        <v>5.34889284323478</v>
      </c>
      <c r="FJ206">
        <v>2.9982653346646999</v>
      </c>
      <c r="FK206">
        <v>10.435458258921599</v>
      </c>
      <c r="FL206">
        <v>10.4616133208989</v>
      </c>
      <c r="FM206">
        <v>3.1722670671237201</v>
      </c>
    </row>
    <row r="207" spans="1:169">
      <c r="A207">
        <v>205.00000673415499</v>
      </c>
      <c r="B207">
        <v>7.2161244920656298</v>
      </c>
      <c r="C207">
        <v>11.2976921511114</v>
      </c>
      <c r="D207">
        <v>8.4215972242581003</v>
      </c>
      <c r="E207">
        <v>12.830406058917699</v>
      </c>
      <c r="F207">
        <v>11.426739685581</v>
      </c>
      <c r="G207">
        <v>4.3447194814224002</v>
      </c>
      <c r="H207">
        <v>6.3167485547564004</v>
      </c>
      <c r="I207">
        <v>1.8975414846755101</v>
      </c>
      <c r="J207">
        <v>5.0232109531758402</v>
      </c>
      <c r="K207">
        <v>3.8337201643377501</v>
      </c>
      <c r="L207">
        <v>11.4364051655336</v>
      </c>
      <c r="M207">
        <v>10.562498007684599</v>
      </c>
      <c r="N207">
        <v>10.411662370710699</v>
      </c>
      <c r="O207">
        <v>4.7017245932061797</v>
      </c>
      <c r="P207">
        <v>3.9932535618064602</v>
      </c>
      <c r="Q207">
        <v>12.068248021197499</v>
      </c>
      <c r="R207">
        <v>10.489324184185801</v>
      </c>
      <c r="S207">
        <v>11.3821347309256</v>
      </c>
      <c r="T207">
        <v>3.05295654285786</v>
      </c>
      <c r="U207">
        <v>11.4104867732656</v>
      </c>
      <c r="V207">
        <v>10.3304258184861</v>
      </c>
      <c r="W207">
        <v>12.280126222557101</v>
      </c>
      <c r="X207">
        <v>2.6476114047636301</v>
      </c>
      <c r="Y207">
        <v>4.2695563880621403</v>
      </c>
      <c r="Z207">
        <v>17.784226323233899</v>
      </c>
      <c r="AA207">
        <v>5.91699212248301</v>
      </c>
      <c r="AB207">
        <v>7.9148656632262702</v>
      </c>
      <c r="AC207">
        <v>3.52126062632489</v>
      </c>
      <c r="AD207">
        <v>12.769935333061399</v>
      </c>
      <c r="AE207">
        <v>4.0274516229634099</v>
      </c>
      <c r="AF207">
        <v>11.292662227933899</v>
      </c>
      <c r="AG207">
        <v>11.400530819172101</v>
      </c>
      <c r="AH207">
        <v>5.9913082371969999</v>
      </c>
      <c r="AI207">
        <v>12.0914143310447</v>
      </c>
      <c r="AJ207">
        <v>10.6961023636351</v>
      </c>
      <c r="AK207">
        <v>4.9838669620146199</v>
      </c>
      <c r="AL207">
        <v>11.299961058075001</v>
      </c>
      <c r="AM207">
        <v>3.0371405983784299</v>
      </c>
      <c r="AN207">
        <v>10.2136495078385</v>
      </c>
      <c r="AO207">
        <v>2.3344315810896799</v>
      </c>
      <c r="AP207">
        <v>12.38718411891</v>
      </c>
      <c r="AQ207">
        <v>5.1742273244602304</v>
      </c>
      <c r="AR207">
        <v>10.6457322127496</v>
      </c>
      <c r="AS207">
        <v>10.776471742138501</v>
      </c>
      <c r="AT207">
        <v>10.461303229280499</v>
      </c>
      <c r="AU207">
        <v>3.1906516398344902</v>
      </c>
      <c r="AV207">
        <v>3.7007665799796698</v>
      </c>
      <c r="AW207">
        <v>13.775759887203099</v>
      </c>
      <c r="AX207">
        <v>4.6451151081511801</v>
      </c>
      <c r="AY207">
        <v>4.7023227540801598</v>
      </c>
      <c r="AZ207">
        <v>10.4331665656144</v>
      </c>
      <c r="BA207">
        <v>10.259773008523499</v>
      </c>
      <c r="BB207">
        <v>13.1539778931476</v>
      </c>
      <c r="BC207">
        <v>13.4328957862439</v>
      </c>
      <c r="BD207">
        <v>4.0426102759979097</v>
      </c>
      <c r="BE207">
        <v>10.756916826222</v>
      </c>
      <c r="BF207">
        <v>3.95474263938479</v>
      </c>
      <c r="BG207">
        <v>6.0312672049858298</v>
      </c>
      <c r="BH207">
        <v>12.7044973601585</v>
      </c>
      <c r="BI207">
        <v>3.4695349079338702</v>
      </c>
      <c r="BJ207">
        <v>7.6488170550440397</v>
      </c>
      <c r="BK207">
        <v>9.8063182811194096</v>
      </c>
      <c r="BL207">
        <v>4.49773159945366</v>
      </c>
      <c r="BM207">
        <v>3.48320983099328</v>
      </c>
      <c r="BN207">
        <v>11.027096076024399</v>
      </c>
      <c r="BO207">
        <v>14.093612796137201</v>
      </c>
      <c r="BP207">
        <v>10.433505074048099</v>
      </c>
      <c r="BQ207">
        <v>10.476190860314301</v>
      </c>
      <c r="BR207">
        <v>4.6189917845946002</v>
      </c>
      <c r="BS207">
        <v>10.5590990018399</v>
      </c>
      <c r="BT207">
        <v>10.4587001812975</v>
      </c>
      <c r="BU207">
        <v>3.3602133952689899</v>
      </c>
      <c r="BV207">
        <v>4.6447627709055199</v>
      </c>
      <c r="BW207">
        <v>10.547581245560499</v>
      </c>
      <c r="BX207">
        <v>3.7534306587252</v>
      </c>
      <c r="BY207">
        <v>4.5789156915414297</v>
      </c>
      <c r="BZ207">
        <v>11.552636085763</v>
      </c>
      <c r="CA207">
        <v>11.502167942877501</v>
      </c>
      <c r="CB207">
        <v>10.376886982859601</v>
      </c>
      <c r="CC207">
        <v>5.2849466861295902</v>
      </c>
      <c r="CD207">
        <v>3.0213691005013299</v>
      </c>
      <c r="CE207">
        <v>10.4200420252733</v>
      </c>
      <c r="CF207">
        <v>10.476678103925201</v>
      </c>
      <c r="CG207">
        <v>2.22035080610716</v>
      </c>
      <c r="CH207">
        <v>7.2560911667883401</v>
      </c>
      <c r="CI207">
        <v>10.2921192658207</v>
      </c>
      <c r="CJ207">
        <v>8.1637962100497603</v>
      </c>
      <c r="CK207">
        <v>12.424196695588</v>
      </c>
      <c r="CL207">
        <v>11.3805803996091</v>
      </c>
      <c r="CM207">
        <v>4.0906722611626698</v>
      </c>
      <c r="CN207">
        <v>6.2634871566281003</v>
      </c>
      <c r="CO207">
        <v>2.4673594877677099</v>
      </c>
      <c r="CP207">
        <v>3.62524871489261</v>
      </c>
      <c r="CQ207">
        <v>3.8747411562238701</v>
      </c>
      <c r="CR207">
        <v>11.4100271269291</v>
      </c>
      <c r="CS207">
        <v>10.6417343175198</v>
      </c>
      <c r="CT207">
        <v>10.615918455700999</v>
      </c>
      <c r="CU207">
        <v>4.6834714211940502</v>
      </c>
      <c r="CV207">
        <v>3.8385822070268101</v>
      </c>
      <c r="CW207">
        <v>11.4442456285242</v>
      </c>
      <c r="CX207">
        <v>10.5204292489803</v>
      </c>
      <c r="CY207">
        <v>12.123688920436701</v>
      </c>
      <c r="CZ207">
        <v>3.6976202519100401</v>
      </c>
      <c r="DA207">
        <v>11.9272189156955</v>
      </c>
      <c r="DB207">
        <v>10.313385564771201</v>
      </c>
      <c r="DC207">
        <v>12.3431588897592</v>
      </c>
      <c r="DD207">
        <v>3.7739315681434702</v>
      </c>
      <c r="DE207">
        <v>4.0536729109330496</v>
      </c>
      <c r="DF207">
        <v>17.4111300063817</v>
      </c>
      <c r="DG207">
        <v>5.9081650405088997</v>
      </c>
      <c r="DH207">
        <v>7.9051679574483797</v>
      </c>
      <c r="DI207">
        <v>3.46190612554844</v>
      </c>
      <c r="DJ207">
        <v>13.344883037288</v>
      </c>
      <c r="DK207">
        <v>4.7422143908072902</v>
      </c>
      <c r="DL207">
        <v>10.8319205102331</v>
      </c>
      <c r="DM207">
        <v>10.332460896124299</v>
      </c>
      <c r="DN207">
        <v>5.7784458454858401</v>
      </c>
      <c r="DO207">
        <v>12.7170038420164</v>
      </c>
      <c r="DP207">
        <v>10.8557718381659</v>
      </c>
      <c r="DQ207">
        <v>3.6740358485332001</v>
      </c>
      <c r="DR207">
        <v>12.4912034555582</v>
      </c>
      <c r="DS207">
        <v>4.6111115951361104</v>
      </c>
      <c r="DT207">
        <v>10.2582815600794</v>
      </c>
      <c r="DU207">
        <v>2.1071799907225501</v>
      </c>
      <c r="DV207">
        <v>12.463494529657</v>
      </c>
      <c r="DW207">
        <v>4.6458804817591002</v>
      </c>
      <c r="DX207">
        <v>11.595848225229201</v>
      </c>
      <c r="DY207">
        <v>10.464894756567199</v>
      </c>
      <c r="DZ207">
        <v>10.429896630751699</v>
      </c>
      <c r="EA207">
        <v>3.7154111703240398</v>
      </c>
      <c r="EB207">
        <v>3.9301828995725199</v>
      </c>
      <c r="EC207">
        <v>13.569824830254801</v>
      </c>
      <c r="ED207">
        <v>4.6135857966523304</v>
      </c>
      <c r="EE207">
        <v>2.30361878382746</v>
      </c>
      <c r="EF207">
        <v>10.471180459078701</v>
      </c>
      <c r="EG207">
        <v>10.0493839720347</v>
      </c>
      <c r="EH207">
        <v>13.339490536426499</v>
      </c>
      <c r="EI207">
        <v>13.749481385078401</v>
      </c>
      <c r="EJ207">
        <v>3.0970590908453501</v>
      </c>
      <c r="EK207">
        <v>11.432924986631599</v>
      </c>
      <c r="EL207">
        <v>4.3756998348565803</v>
      </c>
      <c r="EM207">
        <v>5.9412896287905097</v>
      </c>
      <c r="EN207">
        <v>12.3589945056735</v>
      </c>
      <c r="EO207">
        <v>1.61681572963378</v>
      </c>
      <c r="EP207">
        <v>8.6545742230171694</v>
      </c>
      <c r="EQ207">
        <v>9.7578405053772705</v>
      </c>
      <c r="ER207">
        <v>4.5893546270547398</v>
      </c>
      <c r="ES207">
        <v>3.6917950341415602</v>
      </c>
      <c r="ET207">
        <v>10.942222402624401</v>
      </c>
      <c r="EU207">
        <v>14.094209859763801</v>
      </c>
      <c r="EV207">
        <v>10.3923549227301</v>
      </c>
      <c r="EW207">
        <v>10.503182146107299</v>
      </c>
      <c r="EX207">
        <v>4.5813101074773597</v>
      </c>
      <c r="EY207">
        <v>10.431839935808201</v>
      </c>
      <c r="EZ207">
        <v>10.361597512419699</v>
      </c>
      <c r="FA207">
        <v>3.1617616510312199</v>
      </c>
      <c r="FB207">
        <v>4.6430355072702101</v>
      </c>
      <c r="FC207">
        <v>10.454830082500701</v>
      </c>
      <c r="FD207">
        <v>3.8338281695454799</v>
      </c>
      <c r="FE207">
        <v>3.5089976832026202</v>
      </c>
      <c r="FF207">
        <v>11.318562292602</v>
      </c>
      <c r="FG207">
        <v>11.520597325444699</v>
      </c>
      <c r="FH207">
        <v>10.1636502179933</v>
      </c>
      <c r="FI207">
        <v>5.4821862824335801</v>
      </c>
      <c r="FJ207">
        <v>2.9569626345547899</v>
      </c>
      <c r="FK207">
        <v>10.455589736480899</v>
      </c>
      <c r="FL207">
        <v>10.455429346925699</v>
      </c>
      <c r="FM207">
        <v>3.16069822967463</v>
      </c>
    </row>
    <row r="208" spans="1:169">
      <c r="A208">
        <v>206.000006767005</v>
      </c>
      <c r="B208">
        <v>7.3370385617394396</v>
      </c>
      <c r="C208">
        <v>11.213467114291101</v>
      </c>
      <c r="D208">
        <v>7.72444965361165</v>
      </c>
      <c r="E208">
        <v>12.649790181064301</v>
      </c>
      <c r="F208">
        <v>11.4686857581416</v>
      </c>
      <c r="G208">
        <v>4.8306668016803203</v>
      </c>
      <c r="H208">
        <v>6.3235701425597304</v>
      </c>
      <c r="I208">
        <v>1.8984636423305401</v>
      </c>
      <c r="J208">
        <v>4.9452901232506896</v>
      </c>
      <c r="K208">
        <v>3.8209015828258899</v>
      </c>
      <c r="L208">
        <v>11.3603553258285</v>
      </c>
      <c r="M208">
        <v>10.6098011380895</v>
      </c>
      <c r="N208">
        <v>10.483700408195</v>
      </c>
      <c r="O208">
        <v>4.6491971128065401</v>
      </c>
      <c r="P208">
        <v>3.98531801393387</v>
      </c>
      <c r="Q208">
        <v>11.5164758332622</v>
      </c>
      <c r="R208">
        <v>10.4423090680427</v>
      </c>
      <c r="S208">
        <v>12.906790406874199</v>
      </c>
      <c r="T208">
        <v>2.7733222364875698</v>
      </c>
      <c r="U208">
        <v>11.4028390277863</v>
      </c>
      <c r="V208">
        <v>10.294524419376</v>
      </c>
      <c r="W208">
        <v>12.224186163632099</v>
      </c>
      <c r="X208">
        <v>3.2339531601317901</v>
      </c>
      <c r="Y208">
        <v>3.8193512026499601</v>
      </c>
      <c r="Z208">
        <v>17.398811920883102</v>
      </c>
      <c r="AA208">
        <v>6.0477390165814304</v>
      </c>
      <c r="AB208">
        <v>7.88250370285117</v>
      </c>
      <c r="AC208">
        <v>3.4578270058398801</v>
      </c>
      <c r="AD208">
        <v>12.6940075000192</v>
      </c>
      <c r="AE208">
        <v>4.0822887346997199</v>
      </c>
      <c r="AF208">
        <v>11.581962745217901</v>
      </c>
      <c r="AG208">
        <v>11.412067475092201</v>
      </c>
      <c r="AH208">
        <v>5.9208258573561601</v>
      </c>
      <c r="AI208">
        <v>11.2604368367393</v>
      </c>
      <c r="AJ208">
        <v>10.6559966938394</v>
      </c>
      <c r="AK208">
        <v>6.4913141181033396</v>
      </c>
      <c r="AL208">
        <v>11.2232751049795</v>
      </c>
      <c r="AM208">
        <v>3.4049834508418102</v>
      </c>
      <c r="AN208">
        <v>10.165491775208199</v>
      </c>
      <c r="AO208">
        <v>2.20832328151526</v>
      </c>
      <c r="AP208">
        <v>12.403355132708</v>
      </c>
      <c r="AQ208">
        <v>4.02653363778367</v>
      </c>
      <c r="AR208">
        <v>10.6540432131914</v>
      </c>
      <c r="AS208">
        <v>10.790349804516</v>
      </c>
      <c r="AT208">
        <v>10.435299122907599</v>
      </c>
      <c r="AU208">
        <v>3.8119638045720001</v>
      </c>
      <c r="AV208">
        <v>3.69255007205411</v>
      </c>
      <c r="AW208">
        <v>13.2962855813915</v>
      </c>
      <c r="AX208">
        <v>4.6123919196748497</v>
      </c>
      <c r="AY208">
        <v>4.7003915788932904</v>
      </c>
      <c r="AZ208">
        <v>10.4483070119656</v>
      </c>
      <c r="BA208">
        <v>9.9159087854396297</v>
      </c>
      <c r="BB208">
        <v>13.285440491158599</v>
      </c>
      <c r="BC208">
        <v>14.2786805106775</v>
      </c>
      <c r="BD208">
        <v>3.9886661380714399</v>
      </c>
      <c r="BE208">
        <v>10.6646971520695</v>
      </c>
      <c r="BF208">
        <v>4.06403352667897</v>
      </c>
      <c r="BG208">
        <v>5.5942290868745301</v>
      </c>
      <c r="BH208">
        <v>12.5939170208527</v>
      </c>
      <c r="BI208">
        <v>3.4335570840782199</v>
      </c>
      <c r="BJ208">
        <v>7.5644896461240396</v>
      </c>
      <c r="BK208">
        <v>9.7806326051734995</v>
      </c>
      <c r="BL208">
        <v>4.5803662176394999</v>
      </c>
      <c r="BM208">
        <v>3.4471310528657799</v>
      </c>
      <c r="BN208">
        <v>10.741087789759099</v>
      </c>
      <c r="BO208">
        <v>13.319284856690601</v>
      </c>
      <c r="BP208">
        <v>10.406438497979099</v>
      </c>
      <c r="BQ208">
        <v>10.4610187022639</v>
      </c>
      <c r="BR208">
        <v>4.6120684601135604</v>
      </c>
      <c r="BS208">
        <v>10.5935268674271</v>
      </c>
      <c r="BT208">
        <v>10.5186528558252</v>
      </c>
      <c r="BU208">
        <v>3.7405549898984898</v>
      </c>
      <c r="BV208">
        <v>4.5689946000191899</v>
      </c>
      <c r="BW208">
        <v>10.5785333936544</v>
      </c>
      <c r="BX208">
        <v>3.7548190687952498</v>
      </c>
      <c r="BY208">
        <v>4.5916402944435397</v>
      </c>
      <c r="BZ208">
        <v>11.5903187921485</v>
      </c>
      <c r="CA208">
        <v>11.4934802626926</v>
      </c>
      <c r="CB208">
        <v>10.4444556983483</v>
      </c>
      <c r="CC208">
        <v>5.4562241124222401</v>
      </c>
      <c r="CD208">
        <v>2.89300231594587</v>
      </c>
      <c r="CE208">
        <v>10.4605084826193</v>
      </c>
      <c r="CF208">
        <v>10.479905989822701</v>
      </c>
      <c r="CG208">
        <v>2.1655359076053502</v>
      </c>
      <c r="CH208">
        <v>7.4034840260284698</v>
      </c>
      <c r="CI208">
        <v>10.3416991891165</v>
      </c>
      <c r="CJ208">
        <v>8.0685303510922992</v>
      </c>
      <c r="CK208">
        <v>12.5263380342647</v>
      </c>
      <c r="CL208">
        <v>11.499090429485999</v>
      </c>
      <c r="CM208">
        <v>4.0331832312336298</v>
      </c>
      <c r="CN208">
        <v>6.2390929557851296</v>
      </c>
      <c r="CO208">
        <v>2.7500541190110201</v>
      </c>
      <c r="CP208">
        <v>3.7102955812635399</v>
      </c>
      <c r="CQ208">
        <v>3.80138945666774</v>
      </c>
      <c r="CR208">
        <v>11.3411176938925</v>
      </c>
      <c r="CS208">
        <v>10.824991267223</v>
      </c>
      <c r="CT208">
        <v>10.0746592050983</v>
      </c>
      <c r="CU208">
        <v>4.6745187715215302</v>
      </c>
      <c r="CV208">
        <v>3.8069199224277899</v>
      </c>
      <c r="CW208">
        <v>11.5005115395522</v>
      </c>
      <c r="CX208">
        <v>10.579699716083301</v>
      </c>
      <c r="CY208">
        <v>12.077612462584501</v>
      </c>
      <c r="CZ208">
        <v>3.4734035074628</v>
      </c>
      <c r="DA208">
        <v>11.919630653564599</v>
      </c>
      <c r="DB208">
        <v>10.258230282343799</v>
      </c>
      <c r="DC208">
        <v>12.389611573802</v>
      </c>
      <c r="DD208">
        <v>3.3342410340334698</v>
      </c>
      <c r="DE208">
        <v>4.0469897124022198</v>
      </c>
      <c r="DF208">
        <v>17.5610078445957</v>
      </c>
      <c r="DG208">
        <v>5.3752252624356496</v>
      </c>
      <c r="DH208">
        <v>8.0826528628839895</v>
      </c>
      <c r="DI208">
        <v>4.2687056327651103</v>
      </c>
      <c r="DJ208">
        <v>12.7431461676331</v>
      </c>
      <c r="DK208">
        <v>4.14357106241496</v>
      </c>
      <c r="DL208">
        <v>11.5832935478788</v>
      </c>
      <c r="DM208">
        <v>10.364455499964199</v>
      </c>
      <c r="DN208">
        <v>6.0097629734887601</v>
      </c>
      <c r="DO208">
        <v>11.2302766185878</v>
      </c>
      <c r="DP208">
        <v>10.0113243917401</v>
      </c>
      <c r="DQ208">
        <v>3.7087187831237101</v>
      </c>
      <c r="DR208">
        <v>12.298787244488199</v>
      </c>
      <c r="DS208">
        <v>4.6012955961973203</v>
      </c>
      <c r="DT208">
        <v>10.211318312448601</v>
      </c>
      <c r="DU208">
        <v>2.2731964482408</v>
      </c>
      <c r="DV208">
        <v>12.348919047144401</v>
      </c>
      <c r="DW208">
        <v>4.7653277235006897</v>
      </c>
      <c r="DX208">
        <v>11.168965142882101</v>
      </c>
      <c r="DY208">
        <v>10.250884748496</v>
      </c>
      <c r="DZ208">
        <v>10.4441059937686</v>
      </c>
      <c r="EA208">
        <v>3.4069403916168102</v>
      </c>
      <c r="EB208">
        <v>3.9259956808033101</v>
      </c>
      <c r="EC208">
        <v>13.738619266299001</v>
      </c>
      <c r="ED208">
        <v>4.7186090656863602</v>
      </c>
      <c r="EE208">
        <v>2.1536466405078798</v>
      </c>
      <c r="EF208">
        <v>10.450555259290899</v>
      </c>
      <c r="EG208">
        <v>10.2444056728381</v>
      </c>
      <c r="EH208">
        <v>13.3714657486309</v>
      </c>
      <c r="EI208">
        <v>13.4162898957232</v>
      </c>
      <c r="EJ208">
        <v>3.0025314887225401</v>
      </c>
      <c r="EK208">
        <v>11.3987377056276</v>
      </c>
      <c r="EL208">
        <v>4.1934830478860796</v>
      </c>
      <c r="EM208">
        <v>5.9439030687000596</v>
      </c>
      <c r="EN208">
        <v>12.3411973245446</v>
      </c>
      <c r="EO208">
        <v>1.89784003142429</v>
      </c>
      <c r="EP208">
        <v>8.6000832645383607</v>
      </c>
      <c r="EQ208">
        <v>9.6800395559418906</v>
      </c>
      <c r="ER208">
        <v>4.6734324234314499</v>
      </c>
      <c r="ES208">
        <v>3.4424215863483498</v>
      </c>
      <c r="ET208">
        <v>10.498498071928999</v>
      </c>
      <c r="EU208">
        <v>13.9415174266015</v>
      </c>
      <c r="EV208">
        <v>10.429168062767999</v>
      </c>
      <c r="EW208">
        <v>10.4588252919953</v>
      </c>
      <c r="EX208">
        <v>4.6202840444129603</v>
      </c>
      <c r="EY208">
        <v>10.428343062173701</v>
      </c>
      <c r="EZ208">
        <v>10.099979277445099</v>
      </c>
      <c r="FA208">
        <v>2.95561442362103</v>
      </c>
      <c r="FB208">
        <v>4.6348855108425102</v>
      </c>
      <c r="FC208">
        <v>10.4176123279316</v>
      </c>
      <c r="FD208">
        <v>3.7927310706445199</v>
      </c>
      <c r="FE208">
        <v>4.0167466236134404</v>
      </c>
      <c r="FF208">
        <v>11.5999860712108</v>
      </c>
      <c r="FG208">
        <v>11.5186880891934</v>
      </c>
      <c r="FH208">
        <v>10.51802537545</v>
      </c>
      <c r="FI208">
        <v>5.1242941678245497</v>
      </c>
      <c r="FJ208">
        <v>2.7359593688471802</v>
      </c>
      <c r="FK208">
        <v>10.466567702146699</v>
      </c>
      <c r="FL208">
        <v>10.463528334829199</v>
      </c>
      <c r="FM208">
        <v>3.2530388856353198</v>
      </c>
    </row>
    <row r="209" spans="1:169">
      <c r="A209">
        <v>207.00000679985399</v>
      </c>
      <c r="B209">
        <v>7.2659372460595799</v>
      </c>
      <c r="C209">
        <v>11.4260936427183</v>
      </c>
      <c r="D209">
        <v>7.9082694507557401</v>
      </c>
      <c r="E209">
        <v>12.632300471148699</v>
      </c>
      <c r="F209">
        <v>11.4221985630224</v>
      </c>
      <c r="G209">
        <v>4.3999630306479496</v>
      </c>
      <c r="H209">
        <v>6.2456022977721002</v>
      </c>
      <c r="I209">
        <v>2.1601877163649998</v>
      </c>
      <c r="J209">
        <v>5.7995501100907596</v>
      </c>
      <c r="K209">
        <v>3.9214934099550098</v>
      </c>
      <c r="L209">
        <v>11.304471574417301</v>
      </c>
      <c r="M209">
        <v>10.3181192943753</v>
      </c>
      <c r="N209">
        <v>11.2915509680917</v>
      </c>
      <c r="O209">
        <v>4.6349718996583196</v>
      </c>
      <c r="P209">
        <v>3.9552471071614699</v>
      </c>
      <c r="Q209">
        <v>12.0387580203688</v>
      </c>
      <c r="R209">
        <v>10.3693487793162</v>
      </c>
      <c r="S209">
        <v>11.619331215547</v>
      </c>
      <c r="T209">
        <v>2.8032062796218198</v>
      </c>
      <c r="U209">
        <v>11.734866059716101</v>
      </c>
      <c r="V209">
        <v>10.299848131825399</v>
      </c>
      <c r="W209">
        <v>12.371154154517299</v>
      </c>
      <c r="X209">
        <v>3.1376750553835602</v>
      </c>
      <c r="Y209">
        <v>4.2293903786329903</v>
      </c>
      <c r="Z209">
        <v>17.7660614912071</v>
      </c>
      <c r="AA209">
        <v>6.2609335821989802</v>
      </c>
      <c r="AB209">
        <v>7.9641773392571604</v>
      </c>
      <c r="AC209">
        <v>3.5112643251887299</v>
      </c>
      <c r="AD209">
        <v>12.7199818013881</v>
      </c>
      <c r="AE209">
        <v>4.1054959522881003</v>
      </c>
      <c r="AF209">
        <v>11.663191723048399</v>
      </c>
      <c r="AG209">
        <v>11.4500434968745</v>
      </c>
      <c r="AH209">
        <v>5.8120201714415103</v>
      </c>
      <c r="AI209">
        <v>11.225043080593201</v>
      </c>
      <c r="AJ209">
        <v>10.7998137212616</v>
      </c>
      <c r="AK209">
        <v>5.1150703991874202</v>
      </c>
      <c r="AL209">
        <v>11.009203966933599</v>
      </c>
      <c r="AM209">
        <v>3.3986469700296</v>
      </c>
      <c r="AN209">
        <v>10.260265212164599</v>
      </c>
      <c r="AO209">
        <v>2.40283867104483</v>
      </c>
      <c r="AP209">
        <v>12.3851150523277</v>
      </c>
      <c r="AQ209">
        <v>5.6658441117057503</v>
      </c>
      <c r="AR209">
        <v>10.5605699456921</v>
      </c>
      <c r="AS209">
        <v>10.611113021367601</v>
      </c>
      <c r="AT209">
        <v>10.456731589597201</v>
      </c>
      <c r="AU209">
        <v>3.7919457224689799</v>
      </c>
      <c r="AV209">
        <v>3.5296619659144102</v>
      </c>
      <c r="AW209">
        <v>13.5933170282883</v>
      </c>
      <c r="AX209">
        <v>4.5430770369493096</v>
      </c>
      <c r="AY209">
        <v>4.6238789448413904</v>
      </c>
      <c r="AZ209">
        <v>10.388701569361499</v>
      </c>
      <c r="BA209">
        <v>10.175363320550201</v>
      </c>
      <c r="BB209">
        <v>13.6693655967878</v>
      </c>
      <c r="BC209">
        <v>14.649009801768299</v>
      </c>
      <c r="BD209">
        <v>3.94112461758648</v>
      </c>
      <c r="BE209">
        <v>10.662152410819401</v>
      </c>
      <c r="BF209">
        <v>3.7794745421154401</v>
      </c>
      <c r="BG209">
        <v>6.1912160994898402</v>
      </c>
      <c r="BH209">
        <v>12.5764604967725</v>
      </c>
      <c r="BI209">
        <v>2.4540709252380402</v>
      </c>
      <c r="BJ209">
        <v>8.9756209983548896</v>
      </c>
      <c r="BK209">
        <v>9.8817826691265402</v>
      </c>
      <c r="BL209">
        <v>4.7200328845007897</v>
      </c>
      <c r="BM209">
        <v>3.56754728169695</v>
      </c>
      <c r="BN209">
        <v>10.598761607904599</v>
      </c>
      <c r="BO209">
        <v>13.2130623348184</v>
      </c>
      <c r="BP209">
        <v>10.356449036479299</v>
      </c>
      <c r="BQ209">
        <v>10.4628317072528</v>
      </c>
      <c r="BR209">
        <v>4.5267157153730002</v>
      </c>
      <c r="BS209">
        <v>10.529779178336099</v>
      </c>
      <c r="BT209">
        <v>10.4957294637021</v>
      </c>
      <c r="BU209">
        <v>3.4066007433457499</v>
      </c>
      <c r="BV209">
        <v>4.5878076534815904</v>
      </c>
      <c r="BW209">
        <v>10.5085432284492</v>
      </c>
      <c r="BX209">
        <v>3.8488721302196001</v>
      </c>
      <c r="BY209">
        <v>4.5048302478012703</v>
      </c>
      <c r="BZ209">
        <v>11.488866520934501</v>
      </c>
      <c r="CA209">
        <v>11.3393175189641</v>
      </c>
      <c r="CB209">
        <v>10.495721084627901</v>
      </c>
      <c r="CC209">
        <v>5.2490045614115699</v>
      </c>
      <c r="CD209">
        <v>3.0899540245349302</v>
      </c>
      <c r="CE209">
        <v>10.453999049417799</v>
      </c>
      <c r="CF209">
        <v>10.433796302255899</v>
      </c>
      <c r="CG209">
        <v>2.1949967146176901</v>
      </c>
      <c r="CH209">
        <v>7.89161917347176</v>
      </c>
      <c r="CI209">
        <v>10.3561213184573</v>
      </c>
      <c r="CJ209">
        <v>8.1554635132805799</v>
      </c>
      <c r="CK209">
        <v>12.470731868585499</v>
      </c>
      <c r="CL209">
        <v>11.653654768255</v>
      </c>
      <c r="CM209">
        <v>4.6099980633881996</v>
      </c>
      <c r="CN209">
        <v>6.2433332703605</v>
      </c>
      <c r="CO209">
        <v>2.3888372126306399</v>
      </c>
      <c r="CP209">
        <v>3.4419909600301399</v>
      </c>
      <c r="CQ209">
        <v>3.6854439819531599</v>
      </c>
      <c r="CR209">
        <v>11.4117445322235</v>
      </c>
      <c r="CS209">
        <v>10.2130337257259</v>
      </c>
      <c r="CT209">
        <v>11.1383390815132</v>
      </c>
      <c r="CU209">
        <v>4.6557446468505397</v>
      </c>
      <c r="CV209">
        <v>3.6244424249063698</v>
      </c>
      <c r="CW209">
        <v>12.092518067774099</v>
      </c>
      <c r="CX209">
        <v>10.541968779028901</v>
      </c>
      <c r="CY209">
        <v>11.4293069824292</v>
      </c>
      <c r="CZ209">
        <v>3.3280402886788898</v>
      </c>
      <c r="DA209">
        <v>12.046549961203899</v>
      </c>
      <c r="DB209">
        <v>10.280722145101301</v>
      </c>
      <c r="DC209">
        <v>12.456126919095301</v>
      </c>
      <c r="DD209">
        <v>3.7451048788194199</v>
      </c>
      <c r="DE209">
        <v>4.1042861105867399</v>
      </c>
      <c r="DF209">
        <v>17.442083723917801</v>
      </c>
      <c r="DG209">
        <v>5.6621901509669499</v>
      </c>
      <c r="DH209">
        <v>8.0705297909532501</v>
      </c>
      <c r="DI209">
        <v>3.4525430553519398</v>
      </c>
      <c r="DJ209">
        <v>13.0053237489587</v>
      </c>
      <c r="DK209">
        <v>4.02984227392934</v>
      </c>
      <c r="DL209">
        <v>11.209633247183501</v>
      </c>
      <c r="DM209">
        <v>10.457673666085199</v>
      </c>
      <c r="DN209">
        <v>6.0049159253946902</v>
      </c>
      <c r="DO209">
        <v>12.338088544361501</v>
      </c>
      <c r="DP209">
        <v>10.877770774924601</v>
      </c>
      <c r="DQ209">
        <v>3.3410830438107699</v>
      </c>
      <c r="DR209">
        <v>12.4807183021803</v>
      </c>
      <c r="DS209">
        <v>4.6407231723865401</v>
      </c>
      <c r="DT209">
        <v>10.1379932649378</v>
      </c>
      <c r="DU209">
        <v>2.6473487107127101</v>
      </c>
      <c r="DV209">
        <v>12.457497379524799</v>
      </c>
      <c r="DW209">
        <v>4.8383735008165196</v>
      </c>
      <c r="DX209">
        <v>11.550589464242</v>
      </c>
      <c r="DY209">
        <v>10.5498915550451</v>
      </c>
      <c r="DZ209">
        <v>10.193178876112899</v>
      </c>
      <c r="EA209">
        <v>3.5281468388415398</v>
      </c>
      <c r="EB209">
        <v>3.9248173212363699</v>
      </c>
      <c r="EC209">
        <v>13.9100603548537</v>
      </c>
      <c r="ED209">
        <v>4.6747317826708503</v>
      </c>
      <c r="EE209">
        <v>1.9150935520908099</v>
      </c>
      <c r="EF209">
        <v>10.462138626166899</v>
      </c>
      <c r="EG209">
        <v>10.2073598435116</v>
      </c>
      <c r="EH209">
        <v>13.279995938310901</v>
      </c>
      <c r="EI209">
        <v>13.471730384592201</v>
      </c>
      <c r="EJ209">
        <v>3.02846821891039</v>
      </c>
      <c r="EK209">
        <v>11.4244638354405</v>
      </c>
      <c r="EL209">
        <v>4.6034777037968198</v>
      </c>
      <c r="EM209">
        <v>5.6515757158554099</v>
      </c>
      <c r="EN209">
        <v>12.220312291263101</v>
      </c>
      <c r="EO209">
        <v>1.9093028201386399</v>
      </c>
      <c r="EP209">
        <v>8.5798895886528506</v>
      </c>
      <c r="EQ209">
        <v>9.8599533785396503</v>
      </c>
      <c r="ER209">
        <v>4.6932304307192396</v>
      </c>
      <c r="ES209">
        <v>3.42611611804324</v>
      </c>
      <c r="ET209">
        <v>10.753822336074499</v>
      </c>
      <c r="EU209">
        <v>13.634728052821799</v>
      </c>
      <c r="EV209">
        <v>10.4342852326875</v>
      </c>
      <c r="EW209">
        <v>10.454960505972</v>
      </c>
      <c r="EX209">
        <v>4.5630237846322101</v>
      </c>
      <c r="EY209">
        <v>10.444096866872</v>
      </c>
      <c r="EZ209">
        <v>10.412744373198199</v>
      </c>
      <c r="FA209">
        <v>3.2087651929641701</v>
      </c>
      <c r="FB209">
        <v>4.6442717962517399</v>
      </c>
      <c r="FC209">
        <v>10.425136410302001</v>
      </c>
      <c r="FD209">
        <v>3.8674376185081498</v>
      </c>
      <c r="FE209">
        <v>3.5219784453443701</v>
      </c>
      <c r="FF209">
        <v>11.5569763515243</v>
      </c>
      <c r="FG209">
        <v>11.550078546384199</v>
      </c>
      <c r="FH209">
        <v>10.1338076573841</v>
      </c>
      <c r="FI209">
        <v>5.2806856316623696</v>
      </c>
      <c r="FJ209">
        <v>2.8536684142834399</v>
      </c>
      <c r="FK209">
        <v>10.4531386327526</v>
      </c>
      <c r="FL209">
        <v>10.443801816174499</v>
      </c>
      <c r="FM209">
        <v>3.2155905887132898</v>
      </c>
    </row>
    <row r="210" spans="1:169">
      <c r="A210">
        <v>208.000006832704</v>
      </c>
      <c r="B210">
        <v>7.4123353641813798</v>
      </c>
      <c r="C210">
        <v>11.517048254657601</v>
      </c>
      <c r="D210">
        <v>7.8359363341757202</v>
      </c>
      <c r="E210">
        <v>12.808507734183101</v>
      </c>
      <c r="F210">
        <v>11.382179184479901</v>
      </c>
      <c r="G210">
        <v>4.5128066412565602</v>
      </c>
      <c r="H210">
        <v>6.2321390358931703</v>
      </c>
      <c r="I210">
        <v>2.3095360690558602</v>
      </c>
      <c r="J210">
        <v>5.3380964610882504</v>
      </c>
      <c r="K210">
        <v>3.8728334590898501</v>
      </c>
      <c r="L210">
        <v>11.379533138223101</v>
      </c>
      <c r="M210">
        <v>10.249962285045299</v>
      </c>
      <c r="N210">
        <v>11.0645547447459</v>
      </c>
      <c r="O210">
        <v>4.6468313855421197</v>
      </c>
      <c r="P210">
        <v>3.9820349578504302</v>
      </c>
      <c r="Q210">
        <v>11.915522908335999</v>
      </c>
      <c r="R210">
        <v>10.3471143382995</v>
      </c>
      <c r="S210">
        <v>11.5179988131458</v>
      </c>
      <c r="T210">
        <v>2.7570949055857099</v>
      </c>
      <c r="U210">
        <v>11.672244386372601</v>
      </c>
      <c r="V210">
        <v>10.2912746685132</v>
      </c>
      <c r="W210">
        <v>12.374150378691199</v>
      </c>
      <c r="X210">
        <v>2.7910266857080499</v>
      </c>
      <c r="Y210">
        <v>3.9565931673250998</v>
      </c>
      <c r="Z210">
        <v>17.366627837442302</v>
      </c>
      <c r="AA210">
        <v>5.7919146519101901</v>
      </c>
      <c r="AB210">
        <v>7.8321197265437199</v>
      </c>
      <c r="AC210">
        <v>3.4037868827228102</v>
      </c>
      <c r="AD210">
        <v>12.572866114179799</v>
      </c>
      <c r="AE210">
        <v>4.0247342445200998</v>
      </c>
      <c r="AF210">
        <v>11.631926694439199</v>
      </c>
      <c r="AG210">
        <v>11.394452688947201</v>
      </c>
      <c r="AH210">
        <v>5.99460995083684</v>
      </c>
      <c r="AI210">
        <v>10.7909214506401</v>
      </c>
      <c r="AJ210">
        <v>10.8989548289446</v>
      </c>
      <c r="AK210">
        <v>5.4720945233168399</v>
      </c>
      <c r="AL210">
        <v>11.207773342859401</v>
      </c>
      <c r="AM210">
        <v>3.8605308177283502</v>
      </c>
      <c r="AN210">
        <v>10.118507738900901</v>
      </c>
      <c r="AO210">
        <v>2.5086344127467299</v>
      </c>
      <c r="AP210">
        <v>12.449679220506599</v>
      </c>
      <c r="AQ210">
        <v>5.7726463999912401</v>
      </c>
      <c r="AR210">
        <v>10.6808075308802</v>
      </c>
      <c r="AS210">
        <v>10.771210396092201</v>
      </c>
      <c r="AT210">
        <v>10.4180345150422</v>
      </c>
      <c r="AU210">
        <v>3.8420654388598301</v>
      </c>
      <c r="AV210">
        <v>3.3649768116400498</v>
      </c>
      <c r="AW210">
        <v>12.814171764569201</v>
      </c>
      <c r="AX210">
        <v>4.6783826490977303</v>
      </c>
      <c r="AY210">
        <v>4.7454130433959403</v>
      </c>
      <c r="AZ210">
        <v>10.3879910427515</v>
      </c>
      <c r="BA210">
        <v>10.1234451867402</v>
      </c>
      <c r="BB210">
        <v>13.441406329469199</v>
      </c>
      <c r="BC210">
        <v>15.160162435634399</v>
      </c>
      <c r="BD210">
        <v>3.9690697905462198</v>
      </c>
      <c r="BE210">
        <v>10.6182407064885</v>
      </c>
      <c r="BF210">
        <v>4.1439368510705901</v>
      </c>
      <c r="BG210">
        <v>4.6791519027576403</v>
      </c>
      <c r="BH210">
        <v>12.8072142083712</v>
      </c>
      <c r="BI210">
        <v>2.85369223186549</v>
      </c>
      <c r="BJ210">
        <v>8.2947901368317503</v>
      </c>
      <c r="BK210">
        <v>9.7303787755801601</v>
      </c>
      <c r="BL210">
        <v>4.72090670068531</v>
      </c>
      <c r="BM210">
        <v>3.4794815489339799</v>
      </c>
      <c r="BN210">
        <v>10.3500188147554</v>
      </c>
      <c r="BO210">
        <v>12.932733551379</v>
      </c>
      <c r="BP210">
        <v>10.4301458231235</v>
      </c>
      <c r="BQ210">
        <v>10.287067331677701</v>
      </c>
      <c r="BR210">
        <v>4.5469101214740197</v>
      </c>
      <c r="BS210">
        <v>10.5103706906437</v>
      </c>
      <c r="BT210">
        <v>10.4847035966152</v>
      </c>
      <c r="BU210">
        <v>3.4406552128148098</v>
      </c>
      <c r="BV210">
        <v>4.55257724441622</v>
      </c>
      <c r="BW210">
        <v>10.5110933556573</v>
      </c>
      <c r="BX210">
        <v>3.8227851638443502</v>
      </c>
      <c r="BY210">
        <v>4.5897463146053799</v>
      </c>
      <c r="BZ210">
        <v>11.593910323417401</v>
      </c>
      <c r="CA210">
        <v>11.5227042623617</v>
      </c>
      <c r="CB210">
        <v>10.363908533131999</v>
      </c>
      <c r="CC210">
        <v>5.0521336554573599</v>
      </c>
      <c r="CD210">
        <v>2.8338840030044499</v>
      </c>
      <c r="CE210">
        <v>10.4626781148086</v>
      </c>
      <c r="CF210">
        <v>10.431007236447501</v>
      </c>
      <c r="CG210">
        <v>2.1726890332611801</v>
      </c>
      <c r="CH210">
        <v>7.2601920764393402</v>
      </c>
      <c r="CI210">
        <v>10.2711242214894</v>
      </c>
      <c r="CJ210">
        <v>7.8509377355584498</v>
      </c>
      <c r="CK210">
        <v>12.4461829164694</v>
      </c>
      <c r="CL210">
        <v>11.452740273990599</v>
      </c>
      <c r="CM210">
        <v>4.0450259558315302</v>
      </c>
      <c r="CN210">
        <v>6.4695563331311901</v>
      </c>
      <c r="CO210">
        <v>2.1781309020339199</v>
      </c>
      <c r="CP210">
        <v>3.2763498120843502</v>
      </c>
      <c r="CQ210">
        <v>3.73618099144461</v>
      </c>
      <c r="CR210">
        <v>11.376731017119001</v>
      </c>
      <c r="CS210">
        <v>10.820411950738499</v>
      </c>
      <c r="CT210">
        <v>10.6289648975454</v>
      </c>
      <c r="CU210">
        <v>4.6733231525441301</v>
      </c>
      <c r="CV210">
        <v>3.8333833972009499</v>
      </c>
      <c r="CW210">
        <v>12.256504946741</v>
      </c>
      <c r="CX210">
        <v>10.509996464131801</v>
      </c>
      <c r="CY210">
        <v>11.032329484582201</v>
      </c>
      <c r="CZ210">
        <v>3.4288752377907401</v>
      </c>
      <c r="DA210">
        <v>12.053746905699199</v>
      </c>
      <c r="DB210">
        <v>10.2887469139948</v>
      </c>
      <c r="DC210">
        <v>12.4541434345052</v>
      </c>
      <c r="DD210">
        <v>3.6513539693413799</v>
      </c>
      <c r="DE210">
        <v>3.87368237845903</v>
      </c>
      <c r="DF210">
        <v>17.286363523651598</v>
      </c>
      <c r="DG210">
        <v>5.7417318804917201</v>
      </c>
      <c r="DH210">
        <v>7.8978209530813297</v>
      </c>
      <c r="DI210">
        <v>3.4882971113716699</v>
      </c>
      <c r="DJ210">
        <v>12.603264642106399</v>
      </c>
      <c r="DK210">
        <v>3.84055388227344</v>
      </c>
      <c r="DL210">
        <v>11.285399959829901</v>
      </c>
      <c r="DM210">
        <v>10.4651136072669</v>
      </c>
      <c r="DN210">
        <v>5.9890529307008302</v>
      </c>
      <c r="DO210">
        <v>13.3595722236124</v>
      </c>
      <c r="DP210">
        <v>11.133629828990101</v>
      </c>
      <c r="DQ210">
        <v>4.0232956103977804</v>
      </c>
      <c r="DR210">
        <v>12.1811172350164</v>
      </c>
      <c r="DS210">
        <v>4.6274362914420903</v>
      </c>
      <c r="DT210">
        <v>10.196531299293399</v>
      </c>
      <c r="DU210">
        <v>2.7535534600427201</v>
      </c>
      <c r="DV210">
        <v>12.4208153637657</v>
      </c>
      <c r="DW210">
        <v>4.8625059809949498</v>
      </c>
      <c r="DX210">
        <v>11.6756633215007</v>
      </c>
      <c r="DY210">
        <v>10.6564678266146</v>
      </c>
      <c r="DZ210">
        <v>10.153472749957301</v>
      </c>
      <c r="EA210">
        <v>3.4419343339962101</v>
      </c>
      <c r="EB210">
        <v>3.9267073828385199</v>
      </c>
      <c r="EC210">
        <v>13.676054966244401</v>
      </c>
      <c r="ED210">
        <v>4.7155380198855603</v>
      </c>
      <c r="EE210">
        <v>1.5498397283304901</v>
      </c>
      <c r="EF210">
        <v>10.438294966258701</v>
      </c>
      <c r="EG210">
        <v>10.119830802179299</v>
      </c>
      <c r="EH210">
        <v>13.3157878394356</v>
      </c>
      <c r="EI210">
        <v>13.467537044074801</v>
      </c>
      <c r="EJ210">
        <v>3.2577593029964298</v>
      </c>
      <c r="EK210">
        <v>11.201283577523199</v>
      </c>
      <c r="EL210">
        <v>4.6390872709925697</v>
      </c>
      <c r="EM210">
        <v>6.15252782801503</v>
      </c>
      <c r="EN210">
        <v>11.523595884081899</v>
      </c>
      <c r="EO210">
        <v>1.85800512685409</v>
      </c>
      <c r="EP210">
        <v>9.0134917308702303</v>
      </c>
      <c r="EQ210">
        <v>9.8554546361915705</v>
      </c>
      <c r="ER210">
        <v>4.7049562839735497</v>
      </c>
      <c r="ES210">
        <v>3.4358042286279802</v>
      </c>
      <c r="ET210">
        <v>10.7185536596673</v>
      </c>
      <c r="EU210">
        <v>12.434850336275201</v>
      </c>
      <c r="EV210">
        <v>10.4335649579874</v>
      </c>
      <c r="EW210">
        <v>10.649959509580199</v>
      </c>
      <c r="EX210">
        <v>4.4185729689232502</v>
      </c>
      <c r="EY210">
        <v>10.35789190719</v>
      </c>
      <c r="EZ210">
        <v>10.4279983842515</v>
      </c>
      <c r="FA210">
        <v>3.20338954623548</v>
      </c>
      <c r="FB210">
        <v>4.6416870209899601</v>
      </c>
      <c r="FC210">
        <v>10.3781977472203</v>
      </c>
      <c r="FD210">
        <v>4.0496840684687703</v>
      </c>
      <c r="FE210">
        <v>3.6572556128935201</v>
      </c>
      <c r="FF210">
        <v>11.5479838786347</v>
      </c>
      <c r="FG210">
        <v>11.5013284239313</v>
      </c>
      <c r="FH210">
        <v>9.9828364036610502</v>
      </c>
      <c r="FI210">
        <v>5.40351131936072</v>
      </c>
      <c r="FJ210">
        <v>2.79025836609748</v>
      </c>
      <c r="FK210">
        <v>10.466751461056999</v>
      </c>
      <c r="FL210">
        <v>10.409010725516399</v>
      </c>
      <c r="FM210">
        <v>3.1809340712450598</v>
      </c>
    </row>
    <row r="211" spans="1:169">
      <c r="A211">
        <v>209.00000686555299</v>
      </c>
      <c r="B211">
        <v>7.3319618092439303</v>
      </c>
      <c r="C211">
        <v>11.2713749677217</v>
      </c>
      <c r="D211">
        <v>7.8679211028638401</v>
      </c>
      <c r="E211">
        <v>12.946984861842999</v>
      </c>
      <c r="F211">
        <v>11.423065539708601</v>
      </c>
      <c r="G211">
        <v>4.7615025196126002</v>
      </c>
      <c r="H211">
        <v>6.2907817135542903</v>
      </c>
      <c r="I211">
        <v>2.5942872312630501</v>
      </c>
      <c r="J211">
        <v>4.6899638400011003</v>
      </c>
      <c r="K211">
        <v>3.7835664974873602</v>
      </c>
      <c r="L211">
        <v>11.1434489722548</v>
      </c>
      <c r="M211">
        <v>10.3914131575046</v>
      </c>
      <c r="N211">
        <v>11.112964988051299</v>
      </c>
      <c r="O211">
        <v>4.6342437827946199</v>
      </c>
      <c r="P211">
        <v>3.8007356764016298</v>
      </c>
      <c r="Q211">
        <v>11.8329394288237</v>
      </c>
      <c r="R211">
        <v>10.470512526005299</v>
      </c>
      <c r="S211">
        <v>11.133220895505101</v>
      </c>
      <c r="T211">
        <v>3.0828841718321902</v>
      </c>
      <c r="U211">
        <v>11.546313506153499</v>
      </c>
      <c r="V211">
        <v>10.315962838594899</v>
      </c>
      <c r="W211">
        <v>12.290280069356699</v>
      </c>
      <c r="X211">
        <v>2.2511813362762099</v>
      </c>
      <c r="Y211">
        <v>4.2327428236066797</v>
      </c>
      <c r="Z211">
        <v>17.1690515997707</v>
      </c>
      <c r="AA211">
        <v>6.0574257133158103</v>
      </c>
      <c r="AB211">
        <v>7.5569658885184703</v>
      </c>
      <c r="AC211">
        <v>3.4083924424462202</v>
      </c>
      <c r="AD211">
        <v>12.658599937407899</v>
      </c>
      <c r="AE211">
        <v>3.9760942495253602</v>
      </c>
      <c r="AF211">
        <v>11.618496163283799</v>
      </c>
      <c r="AG211">
        <v>11.4623827318596</v>
      </c>
      <c r="AH211">
        <v>6.0934417655648101</v>
      </c>
      <c r="AI211">
        <v>11.3103508844624</v>
      </c>
      <c r="AJ211">
        <v>10.8435065362036</v>
      </c>
      <c r="AK211">
        <v>5.1470500359388502</v>
      </c>
      <c r="AL211">
        <v>11.0256085765278</v>
      </c>
      <c r="AM211">
        <v>3.3136330315032101</v>
      </c>
      <c r="AN211">
        <v>10.097417920360501</v>
      </c>
      <c r="AO211">
        <v>2.0297137706203499</v>
      </c>
      <c r="AP211">
        <v>12.425360167133499</v>
      </c>
      <c r="AQ211">
        <v>5.5861827204088801</v>
      </c>
      <c r="AR211">
        <v>10.6188812440531</v>
      </c>
      <c r="AS211">
        <v>10.219119793414499</v>
      </c>
      <c r="AT211">
        <v>10.428097794352601</v>
      </c>
      <c r="AU211">
        <v>3.88992834506523</v>
      </c>
      <c r="AV211">
        <v>3.4102394611567401</v>
      </c>
      <c r="AW211">
        <v>13.5310973282938</v>
      </c>
      <c r="AX211">
        <v>4.5477433429897696</v>
      </c>
      <c r="AY211">
        <v>4.5886040388701703</v>
      </c>
      <c r="AZ211">
        <v>10.450157730224101</v>
      </c>
      <c r="BA211">
        <v>10.206406023272899</v>
      </c>
      <c r="BB211">
        <v>13.022438127989901</v>
      </c>
      <c r="BC211">
        <v>15.301723227232999</v>
      </c>
      <c r="BD211">
        <v>3.9556851026338702</v>
      </c>
      <c r="BE211">
        <v>10.6696270439991</v>
      </c>
      <c r="BF211">
        <v>4.00449259191317</v>
      </c>
      <c r="BG211">
        <v>4.8534219947877704</v>
      </c>
      <c r="BH211">
        <v>13.1663804305048</v>
      </c>
      <c r="BI211">
        <v>2.9860149574719199</v>
      </c>
      <c r="BJ211">
        <v>8.0198807495152398</v>
      </c>
      <c r="BK211">
        <v>9.69118610159728</v>
      </c>
      <c r="BL211">
        <v>4.6688010404109699</v>
      </c>
      <c r="BM211">
        <v>3.4702565107082601</v>
      </c>
      <c r="BN211">
        <v>10.522156852324899</v>
      </c>
      <c r="BO211">
        <v>13.0776106497208</v>
      </c>
      <c r="BP211">
        <v>10.298857995200301</v>
      </c>
      <c r="BQ211">
        <v>10.4248486195093</v>
      </c>
      <c r="BR211">
        <v>4.5869148103466104</v>
      </c>
      <c r="BS211">
        <v>10.533254026299501</v>
      </c>
      <c r="BT211">
        <v>10.511719860145901</v>
      </c>
      <c r="BU211">
        <v>3.0262162930706999</v>
      </c>
      <c r="BV211">
        <v>4.7684984064704601</v>
      </c>
      <c r="BW211">
        <v>10.557280408654099</v>
      </c>
      <c r="BX211">
        <v>3.8583402518579102</v>
      </c>
      <c r="BY211">
        <v>4.5457625037326101</v>
      </c>
      <c r="BZ211">
        <v>11.6530515786005</v>
      </c>
      <c r="CA211">
        <v>11.605313108561001</v>
      </c>
      <c r="CB211">
        <v>10.363758421019099</v>
      </c>
      <c r="CC211">
        <v>4.9213630688180103</v>
      </c>
      <c r="CD211">
        <v>2.9996401033112101</v>
      </c>
      <c r="CE211">
        <v>10.4395022787232</v>
      </c>
      <c r="CF211">
        <v>10.4791808464434</v>
      </c>
      <c r="CG211">
        <v>2.24581600756107</v>
      </c>
      <c r="CH211">
        <v>7.3509766312962697</v>
      </c>
      <c r="CI211">
        <v>10.495629148995</v>
      </c>
      <c r="CJ211">
        <v>7.8267654863329099</v>
      </c>
      <c r="CK211">
        <v>12.4952620130317</v>
      </c>
      <c r="CL211">
        <v>11.4158132737897</v>
      </c>
      <c r="CM211">
        <v>4.5288564876001303</v>
      </c>
      <c r="CN211">
        <v>6.1860175174959897</v>
      </c>
      <c r="CO211">
        <v>2.3191840798604599</v>
      </c>
      <c r="CP211">
        <v>3.5337030669001499</v>
      </c>
      <c r="CQ211">
        <v>3.83507663733889</v>
      </c>
      <c r="CR211">
        <v>11.390742535169201</v>
      </c>
      <c r="CS211">
        <v>10.8951075866952</v>
      </c>
      <c r="CT211">
        <v>10.5379410359833</v>
      </c>
      <c r="CU211">
        <v>4.6834053604786599</v>
      </c>
      <c r="CV211">
        <v>3.91230300647329</v>
      </c>
      <c r="CW211">
        <v>11.609453902209699</v>
      </c>
      <c r="CX211">
        <v>10.497148814139599</v>
      </c>
      <c r="CY211">
        <v>12.2287247518389</v>
      </c>
      <c r="CZ211">
        <v>3.4337860635406399</v>
      </c>
      <c r="DA211">
        <v>12.225674725760401</v>
      </c>
      <c r="DB211">
        <v>10.275153007612101</v>
      </c>
      <c r="DC211">
        <v>12.484594597311601</v>
      </c>
      <c r="DD211">
        <v>3.7412621887121</v>
      </c>
      <c r="DE211">
        <v>4.0247395496799099</v>
      </c>
      <c r="DF211">
        <v>17.140308428868401</v>
      </c>
      <c r="DG211">
        <v>5.7371660608757598</v>
      </c>
      <c r="DH211">
        <v>7.7544918014536002</v>
      </c>
      <c r="DI211">
        <v>3.5040031830428302</v>
      </c>
      <c r="DJ211">
        <v>12.7107976598605</v>
      </c>
      <c r="DK211">
        <v>4.2306477850212296</v>
      </c>
      <c r="DL211">
        <v>10.9730381737148</v>
      </c>
      <c r="DM211">
        <v>10.5248611598557</v>
      </c>
      <c r="DN211">
        <v>5.9201034344804304</v>
      </c>
      <c r="DO211">
        <v>11.976988495251099</v>
      </c>
      <c r="DP211">
        <v>11.1622561052267</v>
      </c>
      <c r="DQ211">
        <v>3.74750080138055</v>
      </c>
      <c r="DR211">
        <v>12.2353437553263</v>
      </c>
      <c r="DS211">
        <v>4.6455468387351102</v>
      </c>
      <c r="DT211">
        <v>10.126969946664</v>
      </c>
      <c r="DU211">
        <v>2.6205367558933599</v>
      </c>
      <c r="DV211">
        <v>12.481732300597301</v>
      </c>
      <c r="DW211">
        <v>4.83841290164135</v>
      </c>
      <c r="DX211">
        <v>11.119433510908101</v>
      </c>
      <c r="DY211">
        <v>10.522920471979401</v>
      </c>
      <c r="DZ211">
        <v>10.044636964646999</v>
      </c>
      <c r="EA211">
        <v>3.8471772566582798</v>
      </c>
      <c r="EB211">
        <v>3.9032455779218198</v>
      </c>
      <c r="EC211">
        <v>13.693837842813499</v>
      </c>
      <c r="ED211">
        <v>3.87992902398073</v>
      </c>
      <c r="EE211">
        <v>2.51938634360994</v>
      </c>
      <c r="EF211">
        <v>10.489332256707501</v>
      </c>
      <c r="EG211">
        <v>10.092512242546601</v>
      </c>
      <c r="EH211">
        <v>13.589183051522999</v>
      </c>
      <c r="EI211">
        <v>13.4954370553793</v>
      </c>
      <c r="EJ211">
        <v>3.9151072373845199</v>
      </c>
      <c r="EK211">
        <v>10.6599062007769</v>
      </c>
      <c r="EL211">
        <v>4.6928163927277202</v>
      </c>
      <c r="EM211">
        <v>5.9194767537761601</v>
      </c>
      <c r="EN211">
        <v>12.0710652341238</v>
      </c>
      <c r="EO211">
        <v>2.33506051956335</v>
      </c>
      <c r="EP211">
        <v>8.4818327903563393</v>
      </c>
      <c r="EQ211">
        <v>9.86993990246288</v>
      </c>
      <c r="ER211">
        <v>4.6702725204918503</v>
      </c>
      <c r="ES211">
        <v>4.1943639342523698</v>
      </c>
      <c r="ET211">
        <v>10.651889451920599</v>
      </c>
      <c r="EU211">
        <v>12.896570268364901</v>
      </c>
      <c r="EV211">
        <v>10.4395002161555</v>
      </c>
      <c r="EW211">
        <v>10.533431406207701</v>
      </c>
      <c r="EX211">
        <v>4.4420964886406997</v>
      </c>
      <c r="EY211">
        <v>10.471452109407201</v>
      </c>
      <c r="EZ211">
        <v>10.4094753716527</v>
      </c>
      <c r="FA211">
        <v>3.5451230272951801</v>
      </c>
      <c r="FB211">
        <v>4.6620618695727298</v>
      </c>
      <c r="FC211">
        <v>10.3824327768824</v>
      </c>
      <c r="FD211">
        <v>3.7767604054648398</v>
      </c>
      <c r="FE211">
        <v>4.2271247407306296</v>
      </c>
      <c r="FF211">
        <v>10.8615274021973</v>
      </c>
      <c r="FG211">
        <v>11.5047485642847</v>
      </c>
      <c r="FH211">
        <v>9.7734137336433502</v>
      </c>
      <c r="FI211">
        <v>5.1757358143357104</v>
      </c>
      <c r="FJ211">
        <v>2.73333612131333</v>
      </c>
      <c r="FK211">
        <v>10.4878283102955</v>
      </c>
      <c r="FL211">
        <v>10.4699031061696</v>
      </c>
      <c r="FM211">
        <v>3.1155150090681798</v>
      </c>
    </row>
    <row r="212" spans="1:169">
      <c r="A212">
        <v>210.000006898403</v>
      </c>
      <c r="B212">
        <v>7.35783537583103</v>
      </c>
      <c r="C212">
        <v>11.464333213993701</v>
      </c>
      <c r="D212">
        <v>8.0393515387716707</v>
      </c>
      <c r="E212">
        <v>13.0503070966093</v>
      </c>
      <c r="F212">
        <v>11.412191313423101</v>
      </c>
      <c r="G212">
        <v>4.3302305142778303</v>
      </c>
      <c r="H212">
        <v>6.2615631404572696</v>
      </c>
      <c r="I212">
        <v>2.65393147303018</v>
      </c>
      <c r="J212">
        <v>4.7728499277806602</v>
      </c>
      <c r="K212">
        <v>3.99258278014557</v>
      </c>
      <c r="L212">
        <v>11.440884744281901</v>
      </c>
      <c r="M212">
        <v>10.643249274058601</v>
      </c>
      <c r="N212">
        <v>9.9799783177267791</v>
      </c>
      <c r="O212">
        <v>4.6131632215543004</v>
      </c>
      <c r="P212">
        <v>3.7872199209331501</v>
      </c>
      <c r="Q212">
        <v>11.728791784532101</v>
      </c>
      <c r="R212">
        <v>10.536994030773601</v>
      </c>
      <c r="S212">
        <v>12.4011446100717</v>
      </c>
      <c r="T212">
        <v>3.1260546314493101</v>
      </c>
      <c r="U212">
        <v>11.6455801514845</v>
      </c>
      <c r="V212">
        <v>10.334407330451</v>
      </c>
      <c r="W212">
        <v>12.341316241168601</v>
      </c>
      <c r="X212">
        <v>2.8485180935168399</v>
      </c>
      <c r="Y212">
        <v>4.2510102679778097</v>
      </c>
      <c r="Z212">
        <v>17.515642710187901</v>
      </c>
      <c r="AA212">
        <v>5.91175481616827</v>
      </c>
      <c r="AB212">
        <v>7.7908514009435201</v>
      </c>
      <c r="AC212">
        <v>3.3727672849596799</v>
      </c>
      <c r="AD212">
        <v>12.877724219966799</v>
      </c>
      <c r="AE212">
        <v>4.2300928631461598</v>
      </c>
      <c r="AF212">
        <v>11.404050052471</v>
      </c>
      <c r="AG212">
        <v>11.4512088893383</v>
      </c>
      <c r="AH212">
        <v>5.8774744267445502</v>
      </c>
      <c r="AI212">
        <v>11.2705182083597</v>
      </c>
      <c r="AJ212">
        <v>10.703896978956401</v>
      </c>
      <c r="AK212">
        <v>5.1211839811999402</v>
      </c>
      <c r="AL212">
        <v>10.9055218236304</v>
      </c>
      <c r="AM212">
        <v>3.39669699116694</v>
      </c>
      <c r="AN212">
        <v>10.032127718498099</v>
      </c>
      <c r="AO212">
        <v>2.3401269314908402</v>
      </c>
      <c r="AP212">
        <v>12.3954365474832</v>
      </c>
      <c r="AQ212">
        <v>5.7017082056783996</v>
      </c>
      <c r="AR212">
        <v>10.7127355575445</v>
      </c>
      <c r="AS212">
        <v>10.463338251532599</v>
      </c>
      <c r="AT212">
        <v>10.430497620369</v>
      </c>
      <c r="AU212">
        <v>3.86019152344908</v>
      </c>
      <c r="AV212">
        <v>3.5134881593074598</v>
      </c>
      <c r="AW212">
        <v>13.2396157053329</v>
      </c>
      <c r="AX212">
        <v>4.9320378801903297</v>
      </c>
      <c r="AY212">
        <v>4.5485431514486399</v>
      </c>
      <c r="AZ212">
        <v>10.453135267812099</v>
      </c>
      <c r="BA212">
        <v>10.230003151672999</v>
      </c>
      <c r="BB212">
        <v>13.4849358062137</v>
      </c>
      <c r="BC212">
        <v>13.3483219032319</v>
      </c>
      <c r="BD212">
        <v>4.0612410617719803</v>
      </c>
      <c r="BE212">
        <v>10.665274070962401</v>
      </c>
      <c r="BF212">
        <v>4.1243655457073496</v>
      </c>
      <c r="BG212">
        <v>6.4766027308343102</v>
      </c>
      <c r="BH212">
        <v>11.7137505657843</v>
      </c>
      <c r="BI212">
        <v>2.4203994344450299</v>
      </c>
      <c r="BJ212">
        <v>8.9179325562763108</v>
      </c>
      <c r="BK212">
        <v>9.8204045359164205</v>
      </c>
      <c r="BL212">
        <v>4.6137153792548498</v>
      </c>
      <c r="BM212">
        <v>3.4808190677716802</v>
      </c>
      <c r="BN212">
        <v>10.780027870114701</v>
      </c>
      <c r="BO212">
        <v>13.8117261593845</v>
      </c>
      <c r="BP212">
        <v>10.340774092257799</v>
      </c>
      <c r="BQ212">
        <v>10.425073649650299</v>
      </c>
      <c r="BR212">
        <v>4.5600226730898799</v>
      </c>
      <c r="BS212">
        <v>10.6026903677802</v>
      </c>
      <c r="BT212">
        <v>10.4718660243832</v>
      </c>
      <c r="BU212">
        <v>3.6681213956485399</v>
      </c>
      <c r="BV212">
        <v>4.7414465239323302</v>
      </c>
      <c r="BW212">
        <v>10.498963160500599</v>
      </c>
      <c r="BX212">
        <v>3.7242694570589099</v>
      </c>
      <c r="BY212">
        <v>4.2884315368520696</v>
      </c>
      <c r="BZ212">
        <v>11.602753343345</v>
      </c>
      <c r="CA212">
        <v>11.643744993566299</v>
      </c>
      <c r="CB212">
        <v>10.428300497450399</v>
      </c>
      <c r="CC212">
        <v>4.8258250071737603</v>
      </c>
      <c r="CD212">
        <v>3.0099502719679099</v>
      </c>
      <c r="CE212">
        <v>10.453138998684199</v>
      </c>
      <c r="CF212">
        <v>10.484792634953999</v>
      </c>
      <c r="CG212">
        <v>2.1809404562856498</v>
      </c>
      <c r="CH212">
        <v>7.4638965674393303</v>
      </c>
      <c r="CI212">
        <v>10.562183598616601</v>
      </c>
      <c r="CJ212">
        <v>8.0581176136861501</v>
      </c>
      <c r="CK212">
        <v>12.4125739758459</v>
      </c>
      <c r="CL212">
        <v>11.2845295011111</v>
      </c>
      <c r="CM212">
        <v>4.7561774475055998</v>
      </c>
      <c r="CN212">
        <v>6.1772743306269202</v>
      </c>
      <c r="CO212">
        <v>2.4908169133081399</v>
      </c>
      <c r="CP212">
        <v>3.23750381006358</v>
      </c>
      <c r="CQ212">
        <v>3.9756527747077102</v>
      </c>
      <c r="CR212">
        <v>11.394804677039501</v>
      </c>
      <c r="CS212">
        <v>10.245588021240501</v>
      </c>
      <c r="CT212">
        <v>11.092285357718801</v>
      </c>
      <c r="CU212">
        <v>4.6988705196474099</v>
      </c>
      <c r="CV212">
        <v>3.8199580569523799</v>
      </c>
      <c r="CW212">
        <v>12.053489809243301</v>
      </c>
      <c r="CX212">
        <v>10.5512745499356</v>
      </c>
      <c r="CY212">
        <v>11.471931157932501</v>
      </c>
      <c r="CZ212">
        <v>3.2436153267727401</v>
      </c>
      <c r="DA212">
        <v>12.3704194810893</v>
      </c>
      <c r="DB212">
        <v>10.2744758229195</v>
      </c>
      <c r="DC212">
        <v>12.4720817336779</v>
      </c>
      <c r="DD212">
        <v>3.4319397917769598</v>
      </c>
      <c r="DE212">
        <v>4.0803820058535001</v>
      </c>
      <c r="DF212">
        <v>17.346593819550002</v>
      </c>
      <c r="DG212">
        <v>5.9866002809337298</v>
      </c>
      <c r="DH212">
        <v>7.9734044486900499</v>
      </c>
      <c r="DI212">
        <v>3.51324183018354</v>
      </c>
      <c r="DJ212">
        <v>12.590115838982999</v>
      </c>
      <c r="DK212">
        <v>4.0544329258094898</v>
      </c>
      <c r="DL212">
        <v>11.0667938837028</v>
      </c>
      <c r="DM212">
        <v>10.4724319519602</v>
      </c>
      <c r="DN212">
        <v>6.0498098437110501</v>
      </c>
      <c r="DO212">
        <v>12.555972587314701</v>
      </c>
      <c r="DP212">
        <v>11.030017802232001</v>
      </c>
      <c r="DQ212">
        <v>3.6376326094753701</v>
      </c>
      <c r="DR212">
        <v>12.338938754520001</v>
      </c>
      <c r="DS212">
        <v>4.6762657140065098</v>
      </c>
      <c r="DT212">
        <v>10.2537156961323</v>
      </c>
      <c r="DU212">
        <v>2.35742842748631</v>
      </c>
      <c r="DV212">
        <v>12.4755058252555</v>
      </c>
      <c r="DW212">
        <v>4.7875009240448003</v>
      </c>
      <c r="DX212">
        <v>11.45772533625</v>
      </c>
      <c r="DY212">
        <v>10.412794239337</v>
      </c>
      <c r="DZ212">
        <v>10.3049264896287</v>
      </c>
      <c r="EA212">
        <v>3.8083499442591502</v>
      </c>
      <c r="EB212">
        <v>3.9187201688822699</v>
      </c>
      <c r="EC212">
        <v>13.269983902608599</v>
      </c>
      <c r="ED212">
        <v>4.6553882173875198</v>
      </c>
      <c r="EE212">
        <v>2.4694135202298599</v>
      </c>
      <c r="EF212">
        <v>10.4622856558079</v>
      </c>
      <c r="EG212">
        <v>10.081983561725201</v>
      </c>
      <c r="EH212">
        <v>13.3524546531503</v>
      </c>
      <c r="EI212">
        <v>13.6012697371398</v>
      </c>
      <c r="EJ212">
        <v>3.9366431805426401</v>
      </c>
      <c r="EK212">
        <v>10.5816560338329</v>
      </c>
      <c r="EL212">
        <v>4.7751870297047203</v>
      </c>
      <c r="EM212">
        <v>6.1165937993588004</v>
      </c>
      <c r="EN212">
        <v>12.4429333980988</v>
      </c>
      <c r="EO212">
        <v>1.90061401776552</v>
      </c>
      <c r="EP212">
        <v>8.3574628194869298</v>
      </c>
      <c r="EQ212">
        <v>9.7020182347692305</v>
      </c>
      <c r="ER212">
        <v>4.6409787645965004</v>
      </c>
      <c r="ES212">
        <v>3.82465623227746</v>
      </c>
      <c r="ET212">
        <v>10.5388733143722</v>
      </c>
      <c r="EU212">
        <v>13.288319873434</v>
      </c>
      <c r="EV212">
        <v>10.426820123949399</v>
      </c>
      <c r="EW212">
        <v>10.4549134944582</v>
      </c>
      <c r="EX212">
        <v>4.59512109878023</v>
      </c>
      <c r="EY212">
        <v>10.3911137816375</v>
      </c>
      <c r="EZ212">
        <v>10.433547482946899</v>
      </c>
      <c r="FA212">
        <v>3.3070863057932498</v>
      </c>
      <c r="FB212">
        <v>4.6533770556710596</v>
      </c>
      <c r="FC212">
        <v>10.417737666088</v>
      </c>
      <c r="FD212">
        <v>3.8268626304733799</v>
      </c>
      <c r="FE212">
        <v>3.5075872837601501</v>
      </c>
      <c r="FF212">
        <v>11.1806351205556</v>
      </c>
      <c r="FG212">
        <v>11.473270977410801</v>
      </c>
      <c r="FH212">
        <v>10.005897720599499</v>
      </c>
      <c r="FI212">
        <v>5.31682333114221</v>
      </c>
      <c r="FJ212">
        <v>2.8470488822004398</v>
      </c>
      <c r="FK212">
        <v>10.473139955317899</v>
      </c>
      <c r="FL212">
        <v>10.462484660556999</v>
      </c>
      <c r="FM212">
        <v>3.12646400344937</v>
      </c>
    </row>
    <row r="213" spans="1:169">
      <c r="A213">
        <v>211.00000693125301</v>
      </c>
      <c r="B213">
        <v>6.9945790821790101</v>
      </c>
      <c r="C213">
        <v>11.409236186202801</v>
      </c>
      <c r="D213">
        <v>8.0148418473054299</v>
      </c>
      <c r="E213">
        <v>12.4949308938599</v>
      </c>
      <c r="F213">
        <v>11.733877601472599</v>
      </c>
      <c r="G213">
        <v>4.2462478853890104</v>
      </c>
      <c r="H213">
        <v>6.2207491331104796</v>
      </c>
      <c r="I213">
        <v>2.1836464237216902</v>
      </c>
      <c r="J213">
        <v>5.4433493108507296</v>
      </c>
      <c r="K213">
        <v>4.1236351502082904</v>
      </c>
      <c r="L213">
        <v>11.3679057431616</v>
      </c>
      <c r="M213">
        <v>10.528870652736099</v>
      </c>
      <c r="N213">
        <v>10.2121489276354</v>
      </c>
      <c r="O213">
        <v>4.6278396642029103</v>
      </c>
      <c r="P213">
        <v>2.7552636292281001</v>
      </c>
      <c r="Q213">
        <v>12.451600085275199</v>
      </c>
      <c r="R213">
        <v>11.586232596839</v>
      </c>
      <c r="S213">
        <v>11.2967863145654</v>
      </c>
      <c r="T213">
        <v>2.80595980819743</v>
      </c>
      <c r="U213">
        <v>11.7074267503156</v>
      </c>
      <c r="V213">
        <v>10.3877397992516</v>
      </c>
      <c r="W213">
        <v>12.3530888486865</v>
      </c>
      <c r="X213">
        <v>3.04299380219895</v>
      </c>
      <c r="Y213">
        <v>4.1414495855951401</v>
      </c>
      <c r="Z213">
        <v>17.1069934766183</v>
      </c>
      <c r="AA213">
        <v>6.0064220792564003</v>
      </c>
      <c r="AB213">
        <v>7.8638792306319099</v>
      </c>
      <c r="AC213">
        <v>3.4363950178309799</v>
      </c>
      <c r="AD213">
        <v>12.687676668423601</v>
      </c>
      <c r="AE213">
        <v>3.9864575542824601</v>
      </c>
      <c r="AF213">
        <v>11.6500214114215</v>
      </c>
      <c r="AG213">
        <v>11.4239771461919</v>
      </c>
      <c r="AH213">
        <v>5.9725876435934104</v>
      </c>
      <c r="AI213">
        <v>11.4313599012899</v>
      </c>
      <c r="AJ213">
        <v>10.839600014375399</v>
      </c>
      <c r="AK213">
        <v>6.9169131279546896</v>
      </c>
      <c r="AL213">
        <v>10.7165112210331</v>
      </c>
      <c r="AM213">
        <v>3.8361388353561701</v>
      </c>
      <c r="AN213">
        <v>10.141420912488501</v>
      </c>
      <c r="AO213">
        <v>2.3457865851214099</v>
      </c>
      <c r="AP213">
        <v>12.3693678646293</v>
      </c>
      <c r="AQ213">
        <v>3.8965904252724202</v>
      </c>
      <c r="AR213">
        <v>10.618528550639001</v>
      </c>
      <c r="AS213">
        <v>9.9555533567258205</v>
      </c>
      <c r="AT213">
        <v>10.4215632666897</v>
      </c>
      <c r="AU213">
        <v>3.87660409782259</v>
      </c>
      <c r="AV213">
        <v>3.3193509491162501</v>
      </c>
      <c r="AW213">
        <v>12.969182150337801</v>
      </c>
      <c r="AX213">
        <v>4.8438462021725304</v>
      </c>
      <c r="AY213">
        <v>4.5141418287422503</v>
      </c>
      <c r="AZ213">
        <v>10.541240379448</v>
      </c>
      <c r="BA213">
        <v>10.211879046234801</v>
      </c>
      <c r="BB213">
        <v>13.431401926972899</v>
      </c>
      <c r="BC213">
        <v>14.4336433033363</v>
      </c>
      <c r="BD213">
        <v>4.0076485944676898</v>
      </c>
      <c r="BE213">
        <v>10.592405857924801</v>
      </c>
      <c r="BF213">
        <v>3.9888136550763802</v>
      </c>
      <c r="BG213">
        <v>5.63343655127946</v>
      </c>
      <c r="BH213">
        <v>12.301460401548001</v>
      </c>
      <c r="BI213">
        <v>2.8497562021539902</v>
      </c>
      <c r="BJ213">
        <v>8.6845273344072105</v>
      </c>
      <c r="BK213">
        <v>9.5952370299068193</v>
      </c>
      <c r="BL213">
        <v>4.7439449271495997</v>
      </c>
      <c r="BM213">
        <v>3.4358385805516001</v>
      </c>
      <c r="BN213">
        <v>10.491953096887199</v>
      </c>
      <c r="BO213">
        <v>13.6617525492211</v>
      </c>
      <c r="BP213">
        <v>10.367724796236301</v>
      </c>
      <c r="BQ213">
        <v>10.5139592601462</v>
      </c>
      <c r="BR213">
        <v>4.5194632620503103</v>
      </c>
      <c r="BS213">
        <v>10.5035491318674</v>
      </c>
      <c r="BT213">
        <v>10.4831795875085</v>
      </c>
      <c r="BU213">
        <v>3.6136380394492602</v>
      </c>
      <c r="BV213">
        <v>4.6759524595377497</v>
      </c>
      <c r="BW213">
        <v>10.5864360204238</v>
      </c>
      <c r="BX213">
        <v>3.9025383192991301</v>
      </c>
      <c r="BY213">
        <v>4.5702041496960799</v>
      </c>
      <c r="BZ213">
        <v>11.648937371263401</v>
      </c>
      <c r="CA213">
        <v>11.374637343782201</v>
      </c>
      <c r="CB213">
        <v>10.461032720837499</v>
      </c>
      <c r="CC213">
        <v>5.0378020471613603</v>
      </c>
      <c r="CD213">
        <v>3.2862717838311299</v>
      </c>
      <c r="CE213">
        <v>10.4404891476781</v>
      </c>
      <c r="CF213">
        <v>10.4817600132175</v>
      </c>
      <c r="CG213">
        <v>2.2231675523805299</v>
      </c>
      <c r="CH213">
        <v>8.19242280528319</v>
      </c>
      <c r="CI213">
        <v>10.512511841732101</v>
      </c>
      <c r="CJ213">
        <v>8.0051149015946592</v>
      </c>
      <c r="CK213">
        <v>12.4999668741967</v>
      </c>
      <c r="CL213">
        <v>11.7536775192333</v>
      </c>
      <c r="CM213">
        <v>4.6128743354320001</v>
      </c>
      <c r="CN213">
        <v>6.3380133695826997</v>
      </c>
      <c r="CO213">
        <v>2.1741790891310599</v>
      </c>
      <c r="CP213">
        <v>3.0066115015564301</v>
      </c>
      <c r="CQ213">
        <v>3.71116710564492</v>
      </c>
      <c r="CR213">
        <v>11.362780978564301</v>
      </c>
      <c r="CS213">
        <v>10.2585824132006</v>
      </c>
      <c r="CT213">
        <v>11.4957303899814</v>
      </c>
      <c r="CU213">
        <v>4.7080906235596096</v>
      </c>
      <c r="CV213">
        <v>3.7632157244825302</v>
      </c>
      <c r="CW213">
        <v>11.8579541807747</v>
      </c>
      <c r="CX213">
        <v>10.584730133513</v>
      </c>
      <c r="CY213">
        <v>11.3687118859277</v>
      </c>
      <c r="CZ213">
        <v>2.5279593168568399</v>
      </c>
      <c r="DA213">
        <v>12.381984748032799</v>
      </c>
      <c r="DB213">
        <v>10.3761299353606</v>
      </c>
      <c r="DC213">
        <v>12.557989750756301</v>
      </c>
      <c r="DD213">
        <v>2.7682746337689599</v>
      </c>
      <c r="DE213">
        <v>4.0261876040659699</v>
      </c>
      <c r="DF213">
        <v>17.016614842760301</v>
      </c>
      <c r="DG213">
        <v>6.0405711675859601</v>
      </c>
      <c r="DH213">
        <v>7.8937344357887698</v>
      </c>
      <c r="DI213">
        <v>3.4704363278337902</v>
      </c>
      <c r="DJ213">
        <v>12.599713918575</v>
      </c>
      <c r="DK213">
        <v>4.1423850416629904</v>
      </c>
      <c r="DL213">
        <v>11.574054579568701</v>
      </c>
      <c r="DM213">
        <v>10.439848844851401</v>
      </c>
      <c r="DN213">
        <v>5.93005073280729</v>
      </c>
      <c r="DO213">
        <v>11.509138502335</v>
      </c>
      <c r="DP213">
        <v>10.970474427550799</v>
      </c>
      <c r="DQ213">
        <v>4.0741052243710696</v>
      </c>
      <c r="DR213">
        <v>12.020736752961</v>
      </c>
      <c r="DS213">
        <v>4.6676542127621996</v>
      </c>
      <c r="DT213">
        <v>10.2042169445608</v>
      </c>
      <c r="DU213">
        <v>2.3397886995628201</v>
      </c>
      <c r="DV213">
        <v>12.4290132111362</v>
      </c>
      <c r="DW213">
        <v>4.6241040342976696</v>
      </c>
      <c r="DX213">
        <v>10.712301658684099</v>
      </c>
      <c r="DY213">
        <v>10.4704606074345</v>
      </c>
      <c r="DZ213">
        <v>10.2730978868744</v>
      </c>
      <c r="EA213">
        <v>3.8324234064254998</v>
      </c>
      <c r="EB213">
        <v>3.9404955359632901</v>
      </c>
      <c r="EC213">
        <v>13.737472648946101</v>
      </c>
      <c r="ED213">
        <v>4.8234324896791296</v>
      </c>
      <c r="EE213">
        <v>1.5312180221740099</v>
      </c>
      <c r="EF213">
        <v>10.434503774008499</v>
      </c>
      <c r="EG213">
        <v>10.2805348285662</v>
      </c>
      <c r="EH213">
        <v>13.436111799627501</v>
      </c>
      <c r="EI213">
        <v>13.6782143258138</v>
      </c>
      <c r="EJ213">
        <v>3.9910992491581898</v>
      </c>
      <c r="EK213">
        <v>10.610132405269299</v>
      </c>
      <c r="EL213">
        <v>4.7155334825134103</v>
      </c>
      <c r="EM213">
        <v>6.8230491553040498</v>
      </c>
      <c r="EN213">
        <v>11.975721189683901</v>
      </c>
      <c r="EO213">
        <v>2.2221326966963302</v>
      </c>
      <c r="EP213">
        <v>8.6504647933554306</v>
      </c>
      <c r="EQ213">
        <v>9.8782394437807906</v>
      </c>
      <c r="ER213">
        <v>4.6953063772037096</v>
      </c>
      <c r="ES213">
        <v>3.4524494616906698</v>
      </c>
      <c r="ET213">
        <v>10.728539113138501</v>
      </c>
      <c r="EU213">
        <v>13.8517799763945</v>
      </c>
      <c r="EV213">
        <v>10.428487582872</v>
      </c>
      <c r="EW213">
        <v>10.453406964440299</v>
      </c>
      <c r="EX213">
        <v>4.5203779948143099</v>
      </c>
      <c r="EY213">
        <v>10.486816496718101</v>
      </c>
      <c r="EZ213">
        <v>10.4403596818716</v>
      </c>
      <c r="FA213">
        <v>3.1269395441135202</v>
      </c>
      <c r="FB213">
        <v>3.9080685933775201</v>
      </c>
      <c r="FC213">
        <v>10.4199491702482</v>
      </c>
      <c r="FD213">
        <v>3.76234444355581</v>
      </c>
      <c r="FE213">
        <v>4.4700580092777003</v>
      </c>
      <c r="FF213">
        <v>11.548758728866799</v>
      </c>
      <c r="FG213">
        <v>11.5039293503007</v>
      </c>
      <c r="FH213">
        <v>11.1005189952468</v>
      </c>
      <c r="FI213">
        <v>5.4096560618923499</v>
      </c>
      <c r="FJ213">
        <v>3.0185428089728998</v>
      </c>
      <c r="FK213">
        <v>10.431997906303099</v>
      </c>
      <c r="FL213">
        <v>10.3111050745017</v>
      </c>
      <c r="FM213">
        <v>3.15983935102892</v>
      </c>
    </row>
    <row r="214" spans="1:169">
      <c r="A214">
        <v>212.000006964102</v>
      </c>
      <c r="B214">
        <v>7.2237381468914901</v>
      </c>
      <c r="C214">
        <v>11.284110257469401</v>
      </c>
      <c r="D214">
        <v>7.6779038628376703</v>
      </c>
      <c r="E214">
        <v>12.7262151772007</v>
      </c>
      <c r="F214">
        <v>11.577931389948899</v>
      </c>
      <c r="G214">
        <v>4.3229883473638102</v>
      </c>
      <c r="H214">
        <v>6.23861159346633</v>
      </c>
      <c r="I214">
        <v>2.0764716273700601</v>
      </c>
      <c r="J214">
        <v>4.5804981811977701</v>
      </c>
      <c r="K214">
        <v>3.9742969102628698</v>
      </c>
      <c r="L214">
        <v>11.358744347558</v>
      </c>
      <c r="M214">
        <v>10.239368406127401</v>
      </c>
      <c r="N214">
        <v>11.039250525687001</v>
      </c>
      <c r="O214">
        <v>4.62574396202307</v>
      </c>
      <c r="P214">
        <v>3.8000044155430701</v>
      </c>
      <c r="Q214">
        <v>11.716033995923899</v>
      </c>
      <c r="R214">
        <v>10.5639959324381</v>
      </c>
      <c r="S214">
        <v>12.0203718595154</v>
      </c>
      <c r="T214">
        <v>2.9032759346480699</v>
      </c>
      <c r="U214">
        <v>11.6012541069904</v>
      </c>
      <c r="V214">
        <v>10.3988272578587</v>
      </c>
      <c r="W214">
        <v>12.3621896712124</v>
      </c>
      <c r="X214">
        <v>2.4992400625445499</v>
      </c>
      <c r="Y214">
        <v>3.96158476836536</v>
      </c>
      <c r="Z214">
        <v>17.5458524923094</v>
      </c>
      <c r="AA214">
        <v>5.9370422304167096</v>
      </c>
      <c r="AB214">
        <v>8.0236912903146997</v>
      </c>
      <c r="AC214">
        <v>3.5806140253995502</v>
      </c>
      <c r="AD214">
        <v>12.609479880299199</v>
      </c>
      <c r="AE214">
        <v>4.0319691701078497</v>
      </c>
      <c r="AF214">
        <v>11.6271052056985</v>
      </c>
      <c r="AG214">
        <v>11.443245384748399</v>
      </c>
      <c r="AH214">
        <v>5.8524351830891304</v>
      </c>
      <c r="AI214">
        <v>11.395284803700999</v>
      </c>
      <c r="AJ214">
        <v>10.7265569461144</v>
      </c>
      <c r="AK214">
        <v>4.9587775330577504</v>
      </c>
      <c r="AL214">
        <v>10.8701838375137</v>
      </c>
      <c r="AM214">
        <v>3.3690819168902402</v>
      </c>
      <c r="AN214">
        <v>10.1358568953244</v>
      </c>
      <c r="AO214">
        <v>1.7776774835595699</v>
      </c>
      <c r="AP214">
        <v>12.3747102369191</v>
      </c>
      <c r="AQ214">
        <v>5.5671155047529703</v>
      </c>
      <c r="AR214">
        <v>10.645182502627501</v>
      </c>
      <c r="AS214">
        <v>10.5111839206682</v>
      </c>
      <c r="AT214">
        <v>10.4619732847294</v>
      </c>
      <c r="AU214">
        <v>3.9085612323582302</v>
      </c>
      <c r="AV214">
        <v>3.4555939641530098</v>
      </c>
      <c r="AW214">
        <v>12.9544288096145</v>
      </c>
      <c r="AX214">
        <v>4.8454066337057196</v>
      </c>
      <c r="AY214">
        <v>4.5799480280378599</v>
      </c>
      <c r="AZ214">
        <v>10.4810518604347</v>
      </c>
      <c r="BA214">
        <v>10.212351251940801</v>
      </c>
      <c r="BB214">
        <v>13.2033743482679</v>
      </c>
      <c r="BC214">
        <v>14.0495750536925</v>
      </c>
      <c r="BD214">
        <v>3.8410219641002099</v>
      </c>
      <c r="BE214">
        <v>10.710592502037001</v>
      </c>
      <c r="BF214">
        <v>3.9997705331789999</v>
      </c>
      <c r="BG214">
        <v>5.8975106176498597</v>
      </c>
      <c r="BH214">
        <v>11.778410417706899</v>
      </c>
      <c r="BI214">
        <v>2.3377234933251398</v>
      </c>
      <c r="BJ214">
        <v>9.3146996252008201</v>
      </c>
      <c r="BK214">
        <v>9.7467792550294199</v>
      </c>
      <c r="BL214">
        <v>4.6864114973513997</v>
      </c>
      <c r="BM214">
        <v>3.45191580671057</v>
      </c>
      <c r="BN214">
        <v>10.558565569569099</v>
      </c>
      <c r="BO214">
        <v>13.9169990216133</v>
      </c>
      <c r="BP214">
        <v>10.383885456992701</v>
      </c>
      <c r="BQ214">
        <v>10.4732166138464</v>
      </c>
      <c r="BR214">
        <v>4.4843328833007199</v>
      </c>
      <c r="BS214">
        <v>10.571110740121901</v>
      </c>
      <c r="BT214">
        <v>10.4551215028452</v>
      </c>
      <c r="BU214">
        <v>3.14146691620053</v>
      </c>
      <c r="BV214">
        <v>4.2926008220403302</v>
      </c>
      <c r="BW214">
        <v>10.5335131426472</v>
      </c>
      <c r="BX214">
        <v>3.8446587884665302</v>
      </c>
      <c r="BY214">
        <v>4.5240683403463402</v>
      </c>
      <c r="BZ214">
        <v>11.579101144628099</v>
      </c>
      <c r="CA214">
        <v>11.4452216629711</v>
      </c>
      <c r="CB214">
        <v>10.4260873946823</v>
      </c>
      <c r="CC214">
        <v>5.1506167362586499</v>
      </c>
      <c r="CD214">
        <v>3.0997359744475799</v>
      </c>
      <c r="CE214">
        <v>10.459258575171001</v>
      </c>
      <c r="CF214">
        <v>10.479990299532201</v>
      </c>
      <c r="CG214">
        <v>2.2168707518586701</v>
      </c>
      <c r="CH214">
        <v>8.0936885300395893</v>
      </c>
      <c r="CI214">
        <v>10.522570660964201</v>
      </c>
      <c r="CJ214">
        <v>7.8876171081483797</v>
      </c>
      <c r="CK214">
        <v>12.4046350448483</v>
      </c>
      <c r="CL214">
        <v>11.726870012786</v>
      </c>
      <c r="CM214">
        <v>4.6651824275455196</v>
      </c>
      <c r="CN214">
        <v>6.2782034267476998</v>
      </c>
      <c r="CO214">
        <v>2.24177966180482</v>
      </c>
      <c r="CP214">
        <v>3.4172370660645899</v>
      </c>
      <c r="CQ214">
        <v>3.8004404470231199</v>
      </c>
      <c r="CR214">
        <v>11.404069844218</v>
      </c>
      <c r="CS214">
        <v>10.391338019678701</v>
      </c>
      <c r="CT214">
        <v>11.312158922527299</v>
      </c>
      <c r="CU214">
        <v>4.7003111973828</v>
      </c>
      <c r="CV214">
        <v>3.8792465530531901</v>
      </c>
      <c r="CW214">
        <v>12.006603551017101</v>
      </c>
      <c r="CX214">
        <v>10.5749510743162</v>
      </c>
      <c r="CY214">
        <v>11.022011163723599</v>
      </c>
      <c r="CZ214">
        <v>2.55316183530062</v>
      </c>
      <c r="DA214">
        <v>12.360085030886101</v>
      </c>
      <c r="DB214">
        <v>10.393915794206</v>
      </c>
      <c r="DC214">
        <v>12.5619772822177</v>
      </c>
      <c r="DD214">
        <v>2.7423133298670201</v>
      </c>
      <c r="DE214">
        <v>4.0062840819255703</v>
      </c>
      <c r="DF214">
        <v>17.206223506846399</v>
      </c>
      <c r="DG214">
        <v>6.1612700465924499</v>
      </c>
      <c r="DH214">
        <v>7.9918754166475097</v>
      </c>
      <c r="DI214">
        <v>3.5264717120207201</v>
      </c>
      <c r="DJ214">
        <v>12.8352800074407</v>
      </c>
      <c r="DK214">
        <v>4.0254860166370596</v>
      </c>
      <c r="DL214">
        <v>11.205032484694801</v>
      </c>
      <c r="DM214">
        <v>10.467808980746399</v>
      </c>
      <c r="DN214">
        <v>5.9614072649912204</v>
      </c>
      <c r="DO214">
        <v>12.3679677878026</v>
      </c>
      <c r="DP214">
        <v>10.8491988015108</v>
      </c>
      <c r="DQ214">
        <v>3.9536371981848402</v>
      </c>
      <c r="DR214">
        <v>12.1000882590806</v>
      </c>
      <c r="DS214">
        <v>4.6225504070594301</v>
      </c>
      <c r="DT214">
        <v>10.1826467915865</v>
      </c>
      <c r="DU214">
        <v>2.3070740604748199</v>
      </c>
      <c r="DV214">
        <v>12.4555155835814</v>
      </c>
      <c r="DW214">
        <v>4.4177008506702702</v>
      </c>
      <c r="DX214">
        <v>11.6180750588153</v>
      </c>
      <c r="DY214">
        <v>10.2264945025216</v>
      </c>
      <c r="DZ214">
        <v>10.2466393442061</v>
      </c>
      <c r="EA214">
        <v>3.7926965779264501</v>
      </c>
      <c r="EB214">
        <v>3.92126466876323</v>
      </c>
      <c r="EC214">
        <v>13.3129736729952</v>
      </c>
      <c r="ED214">
        <v>4.7415299642745898</v>
      </c>
      <c r="EE214">
        <v>2.08150965210179</v>
      </c>
      <c r="EF214">
        <v>10.434638331197799</v>
      </c>
      <c r="EG214">
        <v>10.0535627751152</v>
      </c>
      <c r="EH214">
        <v>13.5302508610646</v>
      </c>
      <c r="EI214">
        <v>13.784671305822499</v>
      </c>
      <c r="EJ214">
        <v>3.9043179933982199</v>
      </c>
      <c r="EK214">
        <v>10.6574885267433</v>
      </c>
      <c r="EL214">
        <v>4.7490099482835797</v>
      </c>
      <c r="EM214">
        <v>6.6492959741787097</v>
      </c>
      <c r="EN214">
        <v>12.6701464711551</v>
      </c>
      <c r="EO214">
        <v>2.2799345440021201</v>
      </c>
      <c r="EP214">
        <v>8.4651447935965791</v>
      </c>
      <c r="EQ214">
        <v>9.6752939848673503</v>
      </c>
      <c r="ER214">
        <v>4.5987501379466398</v>
      </c>
      <c r="ES214">
        <v>3.5786713777070198</v>
      </c>
      <c r="ET214">
        <v>10.708649211695301</v>
      </c>
      <c r="EU214">
        <v>13.471944770999301</v>
      </c>
      <c r="EV214">
        <v>10.429718644200401</v>
      </c>
      <c r="EW214">
        <v>10.5059000129824</v>
      </c>
      <c r="EX214">
        <v>4.5614610323314002</v>
      </c>
      <c r="EY214">
        <v>10.419666855037599</v>
      </c>
      <c r="EZ214">
        <v>10.444828888514399</v>
      </c>
      <c r="FA214">
        <v>3.3769281786787899</v>
      </c>
      <c r="FB214">
        <v>4.6352155146040799</v>
      </c>
      <c r="FC214">
        <v>10.448697259642801</v>
      </c>
      <c r="FD214">
        <v>3.8206335809739702</v>
      </c>
      <c r="FE214">
        <v>3.5170391572603599</v>
      </c>
      <c r="FF214">
        <v>11.486161531768399</v>
      </c>
      <c r="FG214">
        <v>11.517285414229899</v>
      </c>
      <c r="FH214">
        <v>10.7125762508437</v>
      </c>
      <c r="FI214">
        <v>5.1247250375235396</v>
      </c>
      <c r="FJ214">
        <v>2.91838865797917</v>
      </c>
      <c r="FK214">
        <v>10.458928145784901</v>
      </c>
      <c r="FL214">
        <v>10.439731805786399</v>
      </c>
      <c r="FM214">
        <v>3.1370521891390499</v>
      </c>
    </row>
    <row r="215" spans="1:169">
      <c r="A215">
        <v>213.00000699695201</v>
      </c>
      <c r="B215">
        <v>7.3452662198708598</v>
      </c>
      <c r="C215">
        <v>11.4064106829964</v>
      </c>
      <c r="D215">
        <v>7.99785267355883</v>
      </c>
      <c r="E215">
        <v>12.9095839496353</v>
      </c>
      <c r="F215">
        <v>11.7363007680122</v>
      </c>
      <c r="G215">
        <v>4.7410931424761902</v>
      </c>
      <c r="H215">
        <v>6.3169547470402296</v>
      </c>
      <c r="I215">
        <v>1.62442241907336</v>
      </c>
      <c r="J215">
        <v>4.8511849495166999</v>
      </c>
      <c r="K215">
        <v>4.0140898656539097</v>
      </c>
      <c r="L215">
        <v>11.335019258353899</v>
      </c>
      <c r="M215">
        <v>10.598865824757199</v>
      </c>
      <c r="N215">
        <v>10.2569424661221</v>
      </c>
      <c r="O215">
        <v>4.6775701156390603</v>
      </c>
      <c r="P215">
        <v>3.82593294258605</v>
      </c>
      <c r="Q215">
        <v>11.4569717840852</v>
      </c>
      <c r="R215">
        <v>10.574737928409901</v>
      </c>
      <c r="S215">
        <v>15.267867084569801</v>
      </c>
      <c r="T215">
        <v>2.5814040380225798</v>
      </c>
      <c r="U215">
        <v>11.707023235942501</v>
      </c>
      <c r="V215">
        <v>10.3926495114017</v>
      </c>
      <c r="W215">
        <v>12.3806265756202</v>
      </c>
      <c r="X215">
        <v>2.6915440591394701</v>
      </c>
      <c r="Y215">
        <v>4.10028843415785</v>
      </c>
      <c r="Z215">
        <v>9.2202488390554702</v>
      </c>
      <c r="AA215">
        <v>5.5711836208996299</v>
      </c>
      <c r="AB215">
        <v>12.493672753175799</v>
      </c>
      <c r="AC215">
        <v>3.4767783184639298</v>
      </c>
      <c r="AD215">
        <v>12.581803582479001</v>
      </c>
      <c r="AE215">
        <v>3.8181679701908702</v>
      </c>
      <c r="AF215">
        <v>11.6106617158728</v>
      </c>
      <c r="AG215">
        <v>11.410604905843201</v>
      </c>
      <c r="AH215">
        <v>5.8317047346037798</v>
      </c>
      <c r="AI215">
        <v>11.4965156791426</v>
      </c>
      <c r="AJ215">
        <v>10.9329485382223</v>
      </c>
      <c r="AK215">
        <v>5.4343712977962504</v>
      </c>
      <c r="AL215">
        <v>11.2921017494045</v>
      </c>
      <c r="AM215">
        <v>3.1469160217440102</v>
      </c>
      <c r="AN215">
        <v>10.1267270331257</v>
      </c>
      <c r="AO215">
        <v>2.3109374405167502</v>
      </c>
      <c r="AP215">
        <v>12.3878792191984</v>
      </c>
      <c r="AQ215">
        <v>5.8193000916360402</v>
      </c>
      <c r="AR215">
        <v>10.6133760901571</v>
      </c>
      <c r="AS215">
        <v>10.6921133748346</v>
      </c>
      <c r="AT215">
        <v>10.471041475294401</v>
      </c>
      <c r="AU215">
        <v>3.9385782566963399</v>
      </c>
      <c r="AV215">
        <v>3.4629875223783602</v>
      </c>
      <c r="AW215">
        <v>13.640383250549</v>
      </c>
      <c r="AX215">
        <v>4.7081226707096802</v>
      </c>
      <c r="AY215">
        <v>4.63191734057113</v>
      </c>
      <c r="AZ215">
        <v>10.494228827679899</v>
      </c>
      <c r="BA215">
        <v>10.1621891771447</v>
      </c>
      <c r="BB215">
        <v>13.2497371045222</v>
      </c>
      <c r="BC215">
        <v>13.3248399891757</v>
      </c>
      <c r="BD215">
        <v>3.8706349252841301</v>
      </c>
      <c r="BE215">
        <v>10.6598167691599</v>
      </c>
      <c r="BF215">
        <v>3.90955179311204</v>
      </c>
      <c r="BG215">
        <v>5.2705836180296899</v>
      </c>
      <c r="BH215">
        <v>12.5854609377985</v>
      </c>
      <c r="BI215">
        <v>1.81254760199441</v>
      </c>
      <c r="BJ215">
        <v>8.6355798719095702</v>
      </c>
      <c r="BK215">
        <v>9.8542825071562508</v>
      </c>
      <c r="BL215">
        <v>4.6369565455882897</v>
      </c>
      <c r="BM215">
        <v>4.1758635094513199</v>
      </c>
      <c r="BN215">
        <v>10.491936827715399</v>
      </c>
      <c r="BO215">
        <v>12.737020740222601</v>
      </c>
      <c r="BP215">
        <v>10.436310504507301</v>
      </c>
      <c r="BQ215">
        <v>10.497094400632999</v>
      </c>
      <c r="BR215">
        <v>4.5134129228342701</v>
      </c>
      <c r="BS215">
        <v>10.5508501574252</v>
      </c>
      <c r="BT215">
        <v>10.4522990813305</v>
      </c>
      <c r="BU215">
        <v>3.5059189083364601</v>
      </c>
      <c r="BV215">
        <v>4.2613421662139404</v>
      </c>
      <c r="BW215">
        <v>10.5069152551463</v>
      </c>
      <c r="BX215">
        <v>3.90692778883564</v>
      </c>
      <c r="BY215">
        <v>4.6522125935041601</v>
      </c>
      <c r="BZ215">
        <v>10.910686274775999</v>
      </c>
      <c r="CA215">
        <v>11.518343439979301</v>
      </c>
      <c r="CB215">
        <v>10.434922213978799</v>
      </c>
      <c r="CC215">
        <v>5.1353557829664602</v>
      </c>
      <c r="CD215">
        <v>3.0175334279078299</v>
      </c>
      <c r="CE215">
        <v>10.450955636418801</v>
      </c>
      <c r="CF215">
        <v>10.481983431088</v>
      </c>
      <c r="CG215">
        <v>2.2462795759550001</v>
      </c>
      <c r="CH215">
        <v>7.37464243461294</v>
      </c>
      <c r="CI215">
        <v>11.123174871327899</v>
      </c>
      <c r="CJ215">
        <v>7.8638388266774699</v>
      </c>
      <c r="CK215">
        <v>12.3174047646236</v>
      </c>
      <c r="CL215">
        <v>11.482924357738399</v>
      </c>
      <c r="CM215">
        <v>4.18278124678345</v>
      </c>
      <c r="CN215">
        <v>6.0484635295495597</v>
      </c>
      <c r="CO215">
        <v>1.8753631865123399</v>
      </c>
      <c r="CP215">
        <v>3.3432908596944699</v>
      </c>
      <c r="CQ215">
        <v>4.2229614508621101</v>
      </c>
      <c r="CR215">
        <v>11.42600817722</v>
      </c>
      <c r="CS215">
        <v>10.387101259554401</v>
      </c>
      <c r="CT215">
        <v>11.049112383419001</v>
      </c>
      <c r="CU215">
        <v>4.75549567437952</v>
      </c>
      <c r="CV215">
        <v>3.76209466056764</v>
      </c>
      <c r="CW215">
        <v>12.211610131928699</v>
      </c>
      <c r="CX215">
        <v>10.6438004758357</v>
      </c>
      <c r="CY215">
        <v>15.1546141320679</v>
      </c>
      <c r="CZ215">
        <v>2.3514630772321601</v>
      </c>
      <c r="DA215">
        <v>12.370108952574601</v>
      </c>
      <c r="DB215">
        <v>10.318037103669701</v>
      </c>
      <c r="DC215">
        <v>12.499630033088099</v>
      </c>
      <c r="DD215">
        <v>2.7025534215018201</v>
      </c>
      <c r="DE215">
        <v>4.00905070593475</v>
      </c>
      <c r="DF215">
        <v>8.9998180655666804</v>
      </c>
      <c r="DG215">
        <v>5.6726676305862496</v>
      </c>
      <c r="DH215">
        <v>12.026414015142599</v>
      </c>
      <c r="DI215">
        <v>3.4837076071816999</v>
      </c>
      <c r="DJ215">
        <v>12.552500098659699</v>
      </c>
      <c r="DK215">
        <v>4.1046037918252898</v>
      </c>
      <c r="DL215">
        <v>11.589083172246299</v>
      </c>
      <c r="DM215">
        <v>10.3930777564706</v>
      </c>
      <c r="DN215">
        <v>5.8693973472949299</v>
      </c>
      <c r="DO215">
        <v>11.1257831247226</v>
      </c>
      <c r="DP215">
        <v>11.0861453957225</v>
      </c>
      <c r="DQ215">
        <v>3.4463462396856399</v>
      </c>
      <c r="DR215">
        <v>12.2747665659332</v>
      </c>
      <c r="DS215">
        <v>4.6217698017412197</v>
      </c>
      <c r="DT215">
        <v>10.2055158423537</v>
      </c>
      <c r="DU215">
        <v>2.4211818702288901</v>
      </c>
      <c r="DV215">
        <v>12.4668574322457</v>
      </c>
      <c r="DW215">
        <v>4.3800443033116503</v>
      </c>
      <c r="DX215">
        <v>11.653024644699901</v>
      </c>
      <c r="DY215">
        <v>10.620379744443101</v>
      </c>
      <c r="DZ215">
        <v>10.285959772276501</v>
      </c>
      <c r="EA215">
        <v>3.8227731324824399</v>
      </c>
      <c r="EB215">
        <v>3.9234781009755801</v>
      </c>
      <c r="EC215">
        <v>13.4063489149578</v>
      </c>
      <c r="ED215">
        <v>4.7663768156900801</v>
      </c>
      <c r="EE215">
        <v>2.4851509356234498</v>
      </c>
      <c r="EF215">
        <v>10.4526649149227</v>
      </c>
      <c r="EG215">
        <v>10.1715019722209</v>
      </c>
      <c r="EH215">
        <v>13.6576970155468</v>
      </c>
      <c r="EI215">
        <v>14.312232160463299</v>
      </c>
      <c r="EJ215">
        <v>3.9307116431923901</v>
      </c>
      <c r="EK215">
        <v>10.635051595731801</v>
      </c>
      <c r="EL215">
        <v>4.7287434560600996</v>
      </c>
      <c r="EM215">
        <v>5.5565130187716401</v>
      </c>
      <c r="EN215">
        <v>12.1812275815722</v>
      </c>
      <c r="EO215">
        <v>3.87489554648627</v>
      </c>
      <c r="EP215">
        <v>7.4459814605667098</v>
      </c>
      <c r="EQ215">
        <v>10.038019915278101</v>
      </c>
      <c r="ER215">
        <v>4.6428094489747203</v>
      </c>
      <c r="ES215">
        <v>3.5346217800421198</v>
      </c>
      <c r="ET215">
        <v>10.360981828498501</v>
      </c>
      <c r="EU215">
        <v>13.9071926591033</v>
      </c>
      <c r="EV215">
        <v>10.4353982671896</v>
      </c>
      <c r="EW215">
        <v>10.6066224834404</v>
      </c>
      <c r="EX215">
        <v>4.4965750616170697</v>
      </c>
      <c r="EY215">
        <v>10.408450210237801</v>
      </c>
      <c r="EZ215">
        <v>10.434519699315301</v>
      </c>
      <c r="FA215">
        <v>3.3308826322399598</v>
      </c>
      <c r="FB215">
        <v>4.3270027564572304</v>
      </c>
      <c r="FC215">
        <v>10.4212480702805</v>
      </c>
      <c r="FD215">
        <v>3.82690140615742</v>
      </c>
      <c r="FE215">
        <v>3.4140503002326699</v>
      </c>
      <c r="FF215">
        <v>11.563996606935699</v>
      </c>
      <c r="FG215">
        <v>11.464873452220001</v>
      </c>
      <c r="FH215">
        <v>11.0762281688508</v>
      </c>
      <c r="FI215">
        <v>5.4969682859295999</v>
      </c>
      <c r="FJ215">
        <v>2.8699809971083199</v>
      </c>
      <c r="FK215">
        <v>10.422210503448101</v>
      </c>
      <c r="FL215">
        <v>10.454083361881599</v>
      </c>
      <c r="FM215">
        <v>3.1238683146163502</v>
      </c>
    </row>
    <row r="216" spans="1:169">
      <c r="A216">
        <v>214.000007029801</v>
      </c>
      <c r="B216">
        <v>6.94287686436763</v>
      </c>
      <c r="C216">
        <v>11.334699899099199</v>
      </c>
      <c r="D216">
        <v>7.9716812344465602</v>
      </c>
      <c r="E216">
        <v>13.348137080532601</v>
      </c>
      <c r="F216">
        <v>11.635872240824099</v>
      </c>
      <c r="G216">
        <v>3.6162157869837701</v>
      </c>
      <c r="H216">
        <v>6.3460650842280097</v>
      </c>
      <c r="I216">
        <v>2.1020421356861898</v>
      </c>
      <c r="J216">
        <v>4.5224915983688296</v>
      </c>
      <c r="K216">
        <v>4.0488042478483202</v>
      </c>
      <c r="L216">
        <v>11.423882792057</v>
      </c>
      <c r="M216">
        <v>10.5921082024876</v>
      </c>
      <c r="N216">
        <v>9.8077510046092602</v>
      </c>
      <c r="O216">
        <v>4.5882203177895899</v>
      </c>
      <c r="P216">
        <v>3.4800559563451801</v>
      </c>
      <c r="Q216">
        <v>11.9081088168743</v>
      </c>
      <c r="R216">
        <v>10.81921022331</v>
      </c>
      <c r="S216">
        <v>15.828022858487</v>
      </c>
      <c r="T216">
        <v>2.71504868673571</v>
      </c>
      <c r="U216">
        <v>11.705460157885801</v>
      </c>
      <c r="V216">
        <v>10.4132359276709</v>
      </c>
      <c r="W216">
        <v>12.328327757494799</v>
      </c>
      <c r="X216">
        <v>2.6497207580436899</v>
      </c>
      <c r="Y216">
        <v>3.92028118518631</v>
      </c>
      <c r="Z216">
        <v>9.0528202066554009</v>
      </c>
      <c r="AA216">
        <v>6.0197779638542697</v>
      </c>
      <c r="AB216">
        <v>12.2943289026713</v>
      </c>
      <c r="AC216">
        <v>3.4620425758093099</v>
      </c>
      <c r="AD216">
        <v>12.788799021188799</v>
      </c>
      <c r="AE216">
        <v>4.0235844872453503</v>
      </c>
      <c r="AF216">
        <v>11.6187505441761</v>
      </c>
      <c r="AG216">
        <v>11.120457984405499</v>
      </c>
      <c r="AH216">
        <v>5.9041996219700597</v>
      </c>
      <c r="AI216">
        <v>11.051550651058101</v>
      </c>
      <c r="AJ216">
        <v>11.070752036575</v>
      </c>
      <c r="AK216">
        <v>5.0726053730640803</v>
      </c>
      <c r="AL216">
        <v>11.256826199670099</v>
      </c>
      <c r="AM216">
        <v>3.0786340802647199</v>
      </c>
      <c r="AN216">
        <v>10.1203060647887</v>
      </c>
      <c r="AO216">
        <v>2.1439695284100999</v>
      </c>
      <c r="AP216">
        <v>12.3456128428175</v>
      </c>
      <c r="AQ216">
        <v>5.5989789504227403</v>
      </c>
      <c r="AR216">
        <v>10.6315473683905</v>
      </c>
      <c r="AS216">
        <v>10.4263051665893</v>
      </c>
      <c r="AT216">
        <v>10.4391696749157</v>
      </c>
      <c r="AU216">
        <v>3.8329811541977299</v>
      </c>
      <c r="AV216">
        <v>3.6253868281405301</v>
      </c>
      <c r="AW216">
        <v>13.7896052899737</v>
      </c>
      <c r="AX216">
        <v>4.6541582230765304</v>
      </c>
      <c r="AY216">
        <v>4.6580542176984299</v>
      </c>
      <c r="AZ216">
        <v>10.551647689443</v>
      </c>
      <c r="BA216">
        <v>10.2235328400381</v>
      </c>
      <c r="BB216">
        <v>13.421556508434699</v>
      </c>
      <c r="BC216">
        <v>13.886217019272699</v>
      </c>
      <c r="BD216">
        <v>4.1081418358573698</v>
      </c>
      <c r="BE216">
        <v>10.7297542167955</v>
      </c>
      <c r="BF216">
        <v>4.1241849279735403</v>
      </c>
      <c r="BG216">
        <v>6.0051343599305396</v>
      </c>
      <c r="BH216">
        <v>12.713766875778999</v>
      </c>
      <c r="BI216">
        <v>2.1906917483143298</v>
      </c>
      <c r="BJ216">
        <v>8.4041807089602703</v>
      </c>
      <c r="BK216">
        <v>9.9483978346087092</v>
      </c>
      <c r="BL216">
        <v>4.6755054295887497</v>
      </c>
      <c r="BM216">
        <v>3.4602450262594799</v>
      </c>
      <c r="BN216">
        <v>10.7569409503371</v>
      </c>
      <c r="BO216">
        <v>13.296278649179699</v>
      </c>
      <c r="BP216">
        <v>10.4162217004246</v>
      </c>
      <c r="BQ216">
        <v>10.4600302420444</v>
      </c>
      <c r="BR216">
        <v>4.6104203780294597</v>
      </c>
      <c r="BS216">
        <v>10.497916903573101</v>
      </c>
      <c r="BT216">
        <v>10.487699647266499</v>
      </c>
      <c r="BU216">
        <v>3.5650929751676501</v>
      </c>
      <c r="BV216">
        <v>4.6760391732602704</v>
      </c>
      <c r="BW216">
        <v>10.5030291007985</v>
      </c>
      <c r="BX216">
        <v>3.9305616902040299</v>
      </c>
      <c r="BY216">
        <v>4.4929701509863698</v>
      </c>
      <c r="BZ216">
        <v>11.5917796668377</v>
      </c>
      <c r="CA216">
        <v>11.471106355706601</v>
      </c>
      <c r="CB216">
        <v>10.247744327911301</v>
      </c>
      <c r="CC216">
        <v>5.5317313309609997</v>
      </c>
      <c r="CD216">
        <v>3.05254195152177</v>
      </c>
      <c r="CE216">
        <v>10.4583176121739</v>
      </c>
      <c r="CF216">
        <v>10.478463934923401</v>
      </c>
      <c r="CG216">
        <v>2.4626527880674498</v>
      </c>
      <c r="CH216">
        <v>7.4065731150578502</v>
      </c>
      <c r="CI216">
        <v>11.122407348073001</v>
      </c>
      <c r="CJ216">
        <v>7.8955846839946799</v>
      </c>
      <c r="CK216">
        <v>12.362316322054101</v>
      </c>
      <c r="CL216">
        <v>11.4492538962932</v>
      </c>
      <c r="CM216">
        <v>4.6548599172662097</v>
      </c>
      <c r="CN216">
        <v>5.81713424180532</v>
      </c>
      <c r="CO216">
        <v>2.2951949519160801</v>
      </c>
      <c r="CP216">
        <v>3.3185998664320899</v>
      </c>
      <c r="CQ216">
        <v>3.6694415755896501</v>
      </c>
      <c r="CR216">
        <v>11.405489803638201</v>
      </c>
      <c r="CS216">
        <v>10.3387794187973</v>
      </c>
      <c r="CT216">
        <v>11.2042689531054</v>
      </c>
      <c r="CU216">
        <v>4.7064090239428502</v>
      </c>
      <c r="CV216">
        <v>3.7728657454720702</v>
      </c>
      <c r="CW216">
        <v>12.1916553186029</v>
      </c>
      <c r="CX216">
        <v>10.601575121092001</v>
      </c>
      <c r="CY216">
        <v>12.793544500011301</v>
      </c>
      <c r="CZ216">
        <v>2.56523163046525</v>
      </c>
      <c r="DA216">
        <v>12.3223184028649</v>
      </c>
      <c r="DB216">
        <v>10.3705737557161</v>
      </c>
      <c r="DC216">
        <v>12.5020496275549</v>
      </c>
      <c r="DD216">
        <v>2.80842895793876</v>
      </c>
      <c r="DE216">
        <v>4.0306360839325901</v>
      </c>
      <c r="DF216">
        <v>18.092316513210001</v>
      </c>
      <c r="DG216">
        <v>6.4527099541481698</v>
      </c>
      <c r="DH216">
        <v>8.0319592332162397</v>
      </c>
      <c r="DI216">
        <v>3.4649507057451299</v>
      </c>
      <c r="DJ216">
        <v>13.1181312971359</v>
      </c>
      <c r="DK216">
        <v>4.1234140880778796</v>
      </c>
      <c r="DL216">
        <v>11.249539629629499</v>
      </c>
      <c r="DM216">
        <v>10.5512540189881</v>
      </c>
      <c r="DN216">
        <v>5.8102893123357804</v>
      </c>
      <c r="DO216">
        <v>11.7510900609803</v>
      </c>
      <c r="DP216">
        <v>10.9306899030596</v>
      </c>
      <c r="DQ216">
        <v>4.2060582576402696</v>
      </c>
      <c r="DR216">
        <v>11.2843510880439</v>
      </c>
      <c r="DS216">
        <v>4.7037862442170599</v>
      </c>
      <c r="DT216">
        <v>10.2074100151106</v>
      </c>
      <c r="DU216">
        <v>2.4153044513953299</v>
      </c>
      <c r="DV216">
        <v>12.419689120764</v>
      </c>
      <c r="DW216">
        <v>4.9827063222030201</v>
      </c>
      <c r="DX216">
        <v>11.5808720322526</v>
      </c>
      <c r="DY216">
        <v>10.633497552136101</v>
      </c>
      <c r="DZ216">
        <v>10.4021128067277</v>
      </c>
      <c r="EA216">
        <v>3.8728172276720398</v>
      </c>
      <c r="EB216">
        <v>3.9354915249261002</v>
      </c>
      <c r="EC216">
        <v>13.6384793611481</v>
      </c>
      <c r="ED216">
        <v>3.9768938318641398</v>
      </c>
      <c r="EE216">
        <v>2.6008989068563002</v>
      </c>
      <c r="EF216">
        <v>10.4478985846456</v>
      </c>
      <c r="EG216">
        <v>10.1550515583103</v>
      </c>
      <c r="EH216">
        <v>13.4922460929173</v>
      </c>
      <c r="EI216">
        <v>13.9842420944721</v>
      </c>
      <c r="EJ216">
        <v>3.8420854744696298</v>
      </c>
      <c r="EK216">
        <v>10.675282760411401</v>
      </c>
      <c r="EL216">
        <v>4.6720225149717001</v>
      </c>
      <c r="EM216">
        <v>5.9627337620305303</v>
      </c>
      <c r="EN216">
        <v>12.3404413056483</v>
      </c>
      <c r="EO216">
        <v>2.0301713948244902</v>
      </c>
      <c r="EP216">
        <v>8.3377561332426993</v>
      </c>
      <c r="EQ216">
        <v>9.9013337747628096</v>
      </c>
      <c r="ER216">
        <v>4.6518667093183002</v>
      </c>
      <c r="ES216">
        <v>3.5056722509280598</v>
      </c>
      <c r="ET216">
        <v>10.8296431806437</v>
      </c>
      <c r="EU216">
        <v>13.764862103322301</v>
      </c>
      <c r="EV216">
        <v>10.428643055823301</v>
      </c>
      <c r="EW216">
        <v>10.560282868878801</v>
      </c>
      <c r="EX216">
        <v>4.5458095808375303</v>
      </c>
      <c r="EY216">
        <v>10.352998978203001</v>
      </c>
      <c r="EZ216">
        <v>10.2946455507174</v>
      </c>
      <c r="FA216">
        <v>3.5393077304317999</v>
      </c>
      <c r="FB216">
        <v>4.6905768117910096</v>
      </c>
      <c r="FC216">
        <v>10.439935620849999</v>
      </c>
      <c r="FD216">
        <v>3.8010213624374001</v>
      </c>
      <c r="FE216">
        <v>3.4402439230152901</v>
      </c>
      <c r="FF216">
        <v>11.5108663025671</v>
      </c>
      <c r="FG216">
        <v>11.4687611517109</v>
      </c>
      <c r="FH216">
        <v>11.072591341737001</v>
      </c>
      <c r="FI216">
        <v>5.3511801639417698</v>
      </c>
      <c r="FJ216">
        <v>2.8618554123248501</v>
      </c>
      <c r="FK216">
        <v>10.442815156626001</v>
      </c>
      <c r="FL216">
        <v>10.4516216299366</v>
      </c>
      <c r="FM216">
        <v>3.15454071047707</v>
      </c>
    </row>
    <row r="217" spans="1:169">
      <c r="A217">
        <v>215.00000706265101</v>
      </c>
      <c r="B217">
        <v>7.3966967519424296</v>
      </c>
      <c r="C217">
        <v>11.468389761996299</v>
      </c>
      <c r="D217">
        <v>8.0804518754455508</v>
      </c>
      <c r="E217">
        <v>12.738436482447399</v>
      </c>
      <c r="F217">
        <v>11.4311652528308</v>
      </c>
      <c r="G217">
        <v>3.29707216044467</v>
      </c>
      <c r="H217">
        <v>6.3712569608394203</v>
      </c>
      <c r="I217">
        <v>2.6100811082104101</v>
      </c>
      <c r="J217">
        <v>4.5780433490063999</v>
      </c>
      <c r="K217">
        <v>3.7326696091456899</v>
      </c>
      <c r="L217">
        <v>11.2224434267891</v>
      </c>
      <c r="M217">
        <v>10.656053827254601</v>
      </c>
      <c r="N217">
        <v>10.145337789997599</v>
      </c>
      <c r="O217">
        <v>4.5987758554686096</v>
      </c>
      <c r="P217">
        <v>2.7511152943909298</v>
      </c>
      <c r="Q217">
        <v>11.1728280023164</v>
      </c>
      <c r="R217">
        <v>11.5138350450797</v>
      </c>
      <c r="S217">
        <v>12.6577076485459</v>
      </c>
      <c r="T217">
        <v>2.8689995721547099</v>
      </c>
      <c r="U217">
        <v>11.645340168403701</v>
      </c>
      <c r="V217">
        <v>10.3979908866204</v>
      </c>
      <c r="W217">
        <v>12.270555590051901</v>
      </c>
      <c r="X217">
        <v>2.4048570615109801</v>
      </c>
      <c r="Y217">
        <v>4.1399083811503496</v>
      </c>
      <c r="Z217">
        <v>17.512889549568499</v>
      </c>
      <c r="AA217">
        <v>5.93898349052838</v>
      </c>
      <c r="AB217">
        <v>8.2623051082972996</v>
      </c>
      <c r="AC217">
        <v>3.4521044998729402</v>
      </c>
      <c r="AD217">
        <v>12.4924342473747</v>
      </c>
      <c r="AE217">
        <v>4.1497262487789897</v>
      </c>
      <c r="AF217">
        <v>11.524497698931899</v>
      </c>
      <c r="AG217">
        <v>11.438737756790101</v>
      </c>
      <c r="AH217">
        <v>5.89727145924968</v>
      </c>
      <c r="AI217">
        <v>11.8029430316892</v>
      </c>
      <c r="AJ217">
        <v>10.907704405463599</v>
      </c>
      <c r="AK217">
        <v>5.1482743095327397</v>
      </c>
      <c r="AL217">
        <v>10.969546740061</v>
      </c>
      <c r="AM217">
        <v>3.6521358707001799</v>
      </c>
      <c r="AN217">
        <v>10.1111907381012</v>
      </c>
      <c r="AO217">
        <v>2.2406005337728301</v>
      </c>
      <c r="AP217">
        <v>12.3447556841489</v>
      </c>
      <c r="AQ217">
        <v>5.6217016996456604</v>
      </c>
      <c r="AR217">
        <v>11.3295816431351</v>
      </c>
      <c r="AS217">
        <v>10.595892781966301</v>
      </c>
      <c r="AT217">
        <v>10.378233573239401</v>
      </c>
      <c r="AU217">
        <v>3.8268677415344601</v>
      </c>
      <c r="AV217">
        <v>3.5104621276467398</v>
      </c>
      <c r="AW217">
        <v>12.9310349520379</v>
      </c>
      <c r="AX217">
        <v>3.9114382176520199</v>
      </c>
      <c r="AY217">
        <v>4.5446492389454196</v>
      </c>
      <c r="AZ217">
        <v>10.5932999339114</v>
      </c>
      <c r="BA217">
        <v>9.9618864491516792</v>
      </c>
      <c r="BB217">
        <v>13.665428531944499</v>
      </c>
      <c r="BC217">
        <v>13.610005799157101</v>
      </c>
      <c r="BD217">
        <v>3.93726128398314</v>
      </c>
      <c r="BE217">
        <v>10.7479498176106</v>
      </c>
      <c r="BF217">
        <v>3.8195852908707399</v>
      </c>
      <c r="BG217">
        <v>5.8864521352370103</v>
      </c>
      <c r="BH217">
        <v>12.8116542656134</v>
      </c>
      <c r="BI217">
        <v>1.9423631262040399</v>
      </c>
      <c r="BJ217">
        <v>8.7497424837031001</v>
      </c>
      <c r="BK217">
        <v>9.9494340782302402</v>
      </c>
      <c r="BL217">
        <v>4.6692255291631399</v>
      </c>
      <c r="BM217">
        <v>3.45091581509568</v>
      </c>
      <c r="BN217">
        <v>10.399038162095</v>
      </c>
      <c r="BO217">
        <v>12.919384927406901</v>
      </c>
      <c r="BP217">
        <v>10.3916026491697</v>
      </c>
      <c r="BQ217">
        <v>10.447318905664</v>
      </c>
      <c r="BR217">
        <v>4.5933531300777197</v>
      </c>
      <c r="BS217">
        <v>10.501585011009</v>
      </c>
      <c r="BT217">
        <v>10.477460729672799</v>
      </c>
      <c r="BU217">
        <v>3.22886741141971</v>
      </c>
      <c r="BV217">
        <v>4.6724010023320801</v>
      </c>
      <c r="BW217">
        <v>10.6014075727934</v>
      </c>
      <c r="BX217">
        <v>3.8727015154767601</v>
      </c>
      <c r="BY217">
        <v>3.7870906468115901</v>
      </c>
      <c r="BZ217">
        <v>11.651194649583701</v>
      </c>
      <c r="CA217">
        <v>11.4677098416752</v>
      </c>
      <c r="CB217">
        <v>10.321198371118101</v>
      </c>
      <c r="CC217">
        <v>5.1356235893162703</v>
      </c>
      <c r="CD217">
        <v>2.9582465325856</v>
      </c>
      <c r="CE217">
        <v>10.471083257508001</v>
      </c>
      <c r="CF217">
        <v>10.4194396561485</v>
      </c>
      <c r="CG217">
        <v>2.1467684784590402</v>
      </c>
      <c r="CH217">
        <v>7.3895748508408303</v>
      </c>
      <c r="CI217">
        <v>11.0943732036323</v>
      </c>
      <c r="CJ217">
        <v>7.9816689146070701</v>
      </c>
      <c r="CK217">
        <v>12.3930426406927</v>
      </c>
      <c r="CL217">
        <v>11.4809303825774</v>
      </c>
      <c r="CM217">
        <v>4.1626487867651401</v>
      </c>
      <c r="CN217">
        <v>6.0234674408189601</v>
      </c>
      <c r="CO217">
        <v>2.7914404596799498</v>
      </c>
      <c r="CP217">
        <v>2.9882646407752098</v>
      </c>
      <c r="CQ217">
        <v>4.0920763291767601</v>
      </c>
      <c r="CR217">
        <v>11.4012725914436</v>
      </c>
      <c r="CS217">
        <v>10.842196120002001</v>
      </c>
      <c r="CT217">
        <v>10.4930887916769</v>
      </c>
      <c r="CU217">
        <v>4.6967845053560797</v>
      </c>
      <c r="CV217">
        <v>3.7032895215966102</v>
      </c>
      <c r="CW217">
        <v>12.2217444423503</v>
      </c>
      <c r="CX217">
        <v>10.693232527410499</v>
      </c>
      <c r="CY217">
        <v>11.4175797894049</v>
      </c>
      <c r="CZ217">
        <v>2.5412384197109099</v>
      </c>
      <c r="DA217">
        <v>12.3481174757446</v>
      </c>
      <c r="DB217">
        <v>10.4330118235544</v>
      </c>
      <c r="DC217">
        <v>12.509826157367</v>
      </c>
      <c r="DD217">
        <v>3.7193675706512801</v>
      </c>
      <c r="DE217">
        <v>4.0376054599548103</v>
      </c>
      <c r="DF217">
        <v>17.4374603303886</v>
      </c>
      <c r="DG217">
        <v>6.5943336565959498</v>
      </c>
      <c r="DH217">
        <v>7.9891929210125703</v>
      </c>
      <c r="DI217">
        <v>3.5114204189157401</v>
      </c>
      <c r="DJ217">
        <v>12.659446183888299</v>
      </c>
      <c r="DK217">
        <v>3.9816040707831299</v>
      </c>
      <c r="DL217">
        <v>11.170151316956201</v>
      </c>
      <c r="DM217">
        <v>10.5095054011842</v>
      </c>
      <c r="DN217">
        <v>5.9052961345942103</v>
      </c>
      <c r="DO217">
        <v>12.091640182164699</v>
      </c>
      <c r="DP217">
        <v>10.8510939086531</v>
      </c>
      <c r="DQ217">
        <v>3.5195097210851198</v>
      </c>
      <c r="DR217">
        <v>12.039496330428401</v>
      </c>
      <c r="DS217">
        <v>4.6378675992913898</v>
      </c>
      <c r="DT217">
        <v>10.1908813997245</v>
      </c>
      <c r="DU217">
        <v>2.5500213813528898</v>
      </c>
      <c r="DV217">
        <v>12.457011013134499</v>
      </c>
      <c r="DW217">
        <v>4.8902376499007199</v>
      </c>
      <c r="DX217">
        <v>11.622881494771599</v>
      </c>
      <c r="DY217">
        <v>10.5776048406392</v>
      </c>
      <c r="DZ217">
        <v>10.1716969516617</v>
      </c>
      <c r="EA217">
        <v>3.30486341684056</v>
      </c>
      <c r="EB217">
        <v>3.94014406082729</v>
      </c>
      <c r="EC217">
        <v>13.1443029726987</v>
      </c>
      <c r="ED217">
        <v>4.14386771724614</v>
      </c>
      <c r="EE217">
        <v>2.63007260578659</v>
      </c>
      <c r="EF217">
        <v>10.466782806471199</v>
      </c>
      <c r="EG217">
        <v>10.207756103037999</v>
      </c>
      <c r="EH217">
        <v>13.4799712886166</v>
      </c>
      <c r="EI217">
        <v>13.61246539889</v>
      </c>
      <c r="EJ217">
        <v>3.86352033227499</v>
      </c>
      <c r="EK217">
        <v>10.663323791634999</v>
      </c>
      <c r="EL217">
        <v>4.70487640842817</v>
      </c>
      <c r="EM217">
        <v>5.8143403224681904</v>
      </c>
      <c r="EN217">
        <v>11.925656394213499</v>
      </c>
      <c r="EO217">
        <v>2.86985775492768</v>
      </c>
      <c r="EP217">
        <v>8.6316317576514692</v>
      </c>
      <c r="EQ217">
        <v>9.8877829870374505</v>
      </c>
      <c r="ER217">
        <v>4.6265378776484303</v>
      </c>
      <c r="ES217">
        <v>3.5176796059248399</v>
      </c>
      <c r="ET217">
        <v>10.929533177742799</v>
      </c>
      <c r="EU217">
        <v>13.2028192668883</v>
      </c>
      <c r="EV217">
        <v>10.442960511476</v>
      </c>
      <c r="EW217">
        <v>10.504772473906099</v>
      </c>
      <c r="EX217">
        <v>4.5895177279350996</v>
      </c>
      <c r="EY217">
        <v>10.4394124491425</v>
      </c>
      <c r="EZ217">
        <v>10.3835427145228</v>
      </c>
      <c r="FA217">
        <v>3.3485401116754998</v>
      </c>
      <c r="FB217">
        <v>4.4300660911865597</v>
      </c>
      <c r="FC217">
        <v>10.483868787833501</v>
      </c>
      <c r="FD217">
        <v>3.8450874183150798</v>
      </c>
      <c r="FE217">
        <v>3.52163893998787</v>
      </c>
      <c r="FF217">
        <v>11.5410194166205</v>
      </c>
      <c r="FG217">
        <v>11.5220454904912</v>
      </c>
      <c r="FH217">
        <v>9.8723128809211396</v>
      </c>
      <c r="FI217">
        <v>5.1381639756656101</v>
      </c>
      <c r="FJ217">
        <v>2.9970202496044398</v>
      </c>
      <c r="FK217">
        <v>10.470856794845201</v>
      </c>
      <c r="FL217">
        <v>10.449764247331601</v>
      </c>
      <c r="FM217">
        <v>3.1844701575469299</v>
      </c>
    </row>
    <row r="218" spans="1:169">
      <c r="A218">
        <v>216.0000070955</v>
      </c>
      <c r="B218">
        <v>7.3657987497400397</v>
      </c>
      <c r="C218">
        <v>10.707945586739299</v>
      </c>
      <c r="D218">
        <v>8.0812814245246098</v>
      </c>
      <c r="E218">
        <v>12.745491800278501</v>
      </c>
      <c r="F218">
        <v>11.4203079669742</v>
      </c>
      <c r="G218">
        <v>3.8035240216505302</v>
      </c>
      <c r="H218">
        <v>6.3203889726120703</v>
      </c>
      <c r="I218">
        <v>2.2080109925978801</v>
      </c>
      <c r="J218">
        <v>4.5711405137050303</v>
      </c>
      <c r="K218">
        <v>3.7999209177679401</v>
      </c>
      <c r="L218">
        <v>11.337278805216</v>
      </c>
      <c r="M218">
        <v>10.5909578043126</v>
      </c>
      <c r="N218">
        <v>10.457857941862599</v>
      </c>
      <c r="O218">
        <v>4.5897711542669697</v>
      </c>
      <c r="P218">
        <v>3.5831503245809602</v>
      </c>
      <c r="Q218">
        <v>12.027984025278</v>
      </c>
      <c r="R218">
        <v>10.697639785768599</v>
      </c>
      <c r="S218">
        <v>11.607624971344499</v>
      </c>
      <c r="T218">
        <v>3.4456696543579199</v>
      </c>
      <c r="U218">
        <v>11.679616963782101</v>
      </c>
      <c r="V218">
        <v>10.3228834151026</v>
      </c>
      <c r="W218">
        <v>12.275206709201401</v>
      </c>
      <c r="X218">
        <v>3.02285869530699</v>
      </c>
      <c r="Y218">
        <v>4.1684744512084499</v>
      </c>
      <c r="Z218">
        <v>17.4074041946931</v>
      </c>
      <c r="AA218">
        <v>5.7982634140249001</v>
      </c>
      <c r="AB218">
        <v>7.6966811381382003</v>
      </c>
      <c r="AC218">
        <v>3.7799255636423901</v>
      </c>
      <c r="AD218">
        <v>13.2314557842802</v>
      </c>
      <c r="AE218">
        <v>4.1446998812556304</v>
      </c>
      <c r="AF218">
        <v>11.717048766017699</v>
      </c>
      <c r="AG218">
        <v>11.3486002135938</v>
      </c>
      <c r="AH218">
        <v>5.9448251684175499</v>
      </c>
      <c r="AI218">
        <v>11.382082199965801</v>
      </c>
      <c r="AJ218">
        <v>10.6225541782504</v>
      </c>
      <c r="AK218">
        <v>5.3082301297227401</v>
      </c>
      <c r="AL218">
        <v>11.0449904383554</v>
      </c>
      <c r="AM218">
        <v>3.2493379793960302</v>
      </c>
      <c r="AN218">
        <v>10.0417068086568</v>
      </c>
      <c r="AO218">
        <v>2.1712923644117099</v>
      </c>
      <c r="AP218">
        <v>12.419610748231699</v>
      </c>
      <c r="AQ218">
        <v>5.6478162069400701</v>
      </c>
      <c r="AR218">
        <v>11.0957837429252</v>
      </c>
      <c r="AS218">
        <v>10.293201303388001</v>
      </c>
      <c r="AT218">
        <v>10.411968310091201</v>
      </c>
      <c r="AU218">
        <v>3.84136683207125</v>
      </c>
      <c r="AV218">
        <v>3.4462016312922401</v>
      </c>
      <c r="AW218">
        <v>13.5350379608356</v>
      </c>
      <c r="AX218">
        <v>4.0156450928422496</v>
      </c>
      <c r="AY218">
        <v>4.5184111860167198</v>
      </c>
      <c r="AZ218">
        <v>10.551081033407799</v>
      </c>
      <c r="BA218">
        <v>10.164404279445201</v>
      </c>
      <c r="BB218">
        <v>13.5984502152762</v>
      </c>
      <c r="BC218">
        <v>13.7295907603201</v>
      </c>
      <c r="BD218">
        <v>3.9980612070843899</v>
      </c>
      <c r="BE218">
        <v>10.690640960677401</v>
      </c>
      <c r="BF218">
        <v>3.8612322660972498</v>
      </c>
      <c r="BG218">
        <v>6.4002579608174601</v>
      </c>
      <c r="BH218">
        <v>12.8908295884473</v>
      </c>
      <c r="BI218">
        <v>2.50677682747662</v>
      </c>
      <c r="BJ218">
        <v>8.9862335104222506</v>
      </c>
      <c r="BK218">
        <v>9.8553973770803101</v>
      </c>
      <c r="BL218">
        <v>4.6530389789605699</v>
      </c>
      <c r="BM218">
        <v>3.4508026487750998</v>
      </c>
      <c r="BN218">
        <v>10.744368173769001</v>
      </c>
      <c r="BO218">
        <v>13.398869854250901</v>
      </c>
      <c r="BP218">
        <v>10.389235376334801</v>
      </c>
      <c r="BQ218">
        <v>10.420682248294</v>
      </c>
      <c r="BR218">
        <v>4.6195481470933597</v>
      </c>
      <c r="BS218">
        <v>10.4901971412744</v>
      </c>
      <c r="BT218">
        <v>10.4735981894585</v>
      </c>
      <c r="BU218">
        <v>3.21188789808479</v>
      </c>
      <c r="BV218">
        <v>4.6947587551189303</v>
      </c>
      <c r="BW218">
        <v>10.6380051300979</v>
      </c>
      <c r="BX218">
        <v>3.8323920829068401</v>
      </c>
      <c r="BY218">
        <v>4.0824632763542796</v>
      </c>
      <c r="BZ218">
        <v>11.582132700709501</v>
      </c>
      <c r="CA218">
        <v>11.4313983421593</v>
      </c>
      <c r="CB218">
        <v>10.245730659068601</v>
      </c>
      <c r="CC218">
        <v>5.1551474679679101</v>
      </c>
      <c r="CD218">
        <v>3.00846788189495</v>
      </c>
      <c r="CE218">
        <v>10.461083102308001</v>
      </c>
      <c r="CF218">
        <v>10.373609555569001</v>
      </c>
      <c r="CG218">
        <v>2.2225547926495199</v>
      </c>
      <c r="CH218">
        <v>7.6754584410025499</v>
      </c>
      <c r="CI218">
        <v>11.1428243640233</v>
      </c>
      <c r="CJ218">
        <v>7.7244345429182104</v>
      </c>
      <c r="CK218">
        <v>12.5663093936579</v>
      </c>
      <c r="CL218">
        <v>11.4183787514177</v>
      </c>
      <c r="CM218">
        <v>4.3797339895811804</v>
      </c>
      <c r="CN218">
        <v>6.1084942193696303</v>
      </c>
      <c r="CO218">
        <v>3.5678765535234702</v>
      </c>
      <c r="CP218">
        <v>2.61049348318529</v>
      </c>
      <c r="CQ218">
        <v>3.7349087939611998</v>
      </c>
      <c r="CR218">
        <v>11.418372131535699</v>
      </c>
      <c r="CS218">
        <v>10.3157518518448</v>
      </c>
      <c r="CT218">
        <v>11.293399924761699</v>
      </c>
      <c r="CU218">
        <v>4.6863578532447701</v>
      </c>
      <c r="CV218">
        <v>3.81139828502925</v>
      </c>
      <c r="CW218">
        <v>12.2410585416385</v>
      </c>
      <c r="CX218">
        <v>10.5650480455477</v>
      </c>
      <c r="CY218">
        <v>10.8104664843852</v>
      </c>
      <c r="CZ218">
        <v>2.8303052528713102</v>
      </c>
      <c r="DA218">
        <v>12.371285291376401</v>
      </c>
      <c r="DB218">
        <v>10.3782496927662</v>
      </c>
      <c r="DC218">
        <v>12.599801438047299</v>
      </c>
      <c r="DD218">
        <v>2.7211819272222399</v>
      </c>
      <c r="DE218">
        <v>4.0404567622863201</v>
      </c>
      <c r="DF218">
        <v>16.899201806848701</v>
      </c>
      <c r="DG218">
        <v>6.42925256648725</v>
      </c>
      <c r="DH218">
        <v>7.6226896287892698</v>
      </c>
      <c r="DI218">
        <v>3.5421685064976498</v>
      </c>
      <c r="DJ218">
        <v>12.617203764932</v>
      </c>
      <c r="DK218">
        <v>3.8815204988949299</v>
      </c>
      <c r="DL218">
        <v>11.0788561085885</v>
      </c>
      <c r="DM218">
        <v>10.4832794891962</v>
      </c>
      <c r="DN218">
        <v>5.8384715103460101</v>
      </c>
      <c r="DO218">
        <v>12.3267551950323</v>
      </c>
      <c r="DP218">
        <v>10.9643183836305</v>
      </c>
      <c r="DQ218">
        <v>4.0067770327030603</v>
      </c>
      <c r="DR218">
        <v>12.0971806116492</v>
      </c>
      <c r="DS218">
        <v>4.5814679111865599</v>
      </c>
      <c r="DT218">
        <v>10.272514154071599</v>
      </c>
      <c r="DU218">
        <v>2.48333710754941</v>
      </c>
      <c r="DV218">
        <v>12.471968815066001</v>
      </c>
      <c r="DW218">
        <v>4.3218834792407401</v>
      </c>
      <c r="DX218">
        <v>11.342922170350301</v>
      </c>
      <c r="DY218">
        <v>10.6157858106903</v>
      </c>
      <c r="DZ218">
        <v>10.2818320218874</v>
      </c>
      <c r="EA218">
        <v>3.7874082855835902</v>
      </c>
      <c r="EB218">
        <v>3.9321204441473299</v>
      </c>
      <c r="EC218">
        <v>13.5947837935636</v>
      </c>
      <c r="ED218">
        <v>3.8702390789464398</v>
      </c>
      <c r="EE218">
        <v>2.3458747471400798</v>
      </c>
      <c r="EF218">
        <v>10.464382867662501</v>
      </c>
      <c r="EG218">
        <v>10.191399954548601</v>
      </c>
      <c r="EH218">
        <v>13.5029916925543</v>
      </c>
      <c r="EI218">
        <v>13.7442058834331</v>
      </c>
      <c r="EJ218">
        <v>3.9392986115017599</v>
      </c>
      <c r="EK218">
        <v>10.5367358882789</v>
      </c>
      <c r="EL218">
        <v>4.5996631075253802</v>
      </c>
      <c r="EM218">
        <v>6.1215999170532598</v>
      </c>
      <c r="EN218">
        <v>11.526082326568</v>
      </c>
      <c r="EO218">
        <v>1.7228594495901</v>
      </c>
      <c r="EP218">
        <v>8.7886227567271291</v>
      </c>
      <c r="EQ218">
        <v>9.8037353102431002</v>
      </c>
      <c r="ER218">
        <v>4.6189704146468502</v>
      </c>
      <c r="ES218">
        <v>3.4735658534432701</v>
      </c>
      <c r="ET218">
        <v>10.9595478120197</v>
      </c>
      <c r="EU218">
        <v>13.292236118090401</v>
      </c>
      <c r="EV218">
        <v>10.415896158432201</v>
      </c>
      <c r="EW218">
        <v>10.5054478070986</v>
      </c>
      <c r="EX218">
        <v>4.55035164332502</v>
      </c>
      <c r="EY218">
        <v>10.4367544793425</v>
      </c>
      <c r="EZ218">
        <v>10.4041010646035</v>
      </c>
      <c r="FA218">
        <v>3.3748899018460401</v>
      </c>
      <c r="FB218">
        <v>4.6510445435594496</v>
      </c>
      <c r="FC218">
        <v>10.569231646412399</v>
      </c>
      <c r="FD218">
        <v>3.8505822745050202</v>
      </c>
      <c r="FE218">
        <v>3.6313684726429898</v>
      </c>
      <c r="FF218">
        <v>11.5889202591811</v>
      </c>
      <c r="FG218">
        <v>11.517836216810201</v>
      </c>
      <c r="FH218">
        <v>11.233968777888</v>
      </c>
      <c r="FI218">
        <v>5.2729595724499196</v>
      </c>
      <c r="FJ218">
        <v>2.8399180636433101</v>
      </c>
      <c r="FK218">
        <v>10.502002028814999</v>
      </c>
      <c r="FL218">
        <v>10.4406084568797</v>
      </c>
      <c r="FM218">
        <v>3.10069725808673</v>
      </c>
    </row>
    <row r="219" spans="1:169">
      <c r="A219">
        <v>217.00000712835001</v>
      </c>
      <c r="B219">
        <v>7.6063509939592002</v>
      </c>
      <c r="C219">
        <v>10.5687915016247</v>
      </c>
      <c r="D219">
        <v>8.0293488319866508</v>
      </c>
      <c r="E219">
        <v>13.307503570466499</v>
      </c>
      <c r="F219">
        <v>11.6795715200956</v>
      </c>
      <c r="G219">
        <v>3.6520804970493099</v>
      </c>
      <c r="H219">
        <v>6.2519919769821497</v>
      </c>
      <c r="I219">
        <v>2.5074478298621798</v>
      </c>
      <c r="J219">
        <v>4.67773275807816</v>
      </c>
      <c r="K219">
        <v>4.0917558862354104</v>
      </c>
      <c r="L219">
        <v>11.318068551407499</v>
      </c>
      <c r="M219">
        <v>10.5607977449089</v>
      </c>
      <c r="N219">
        <v>9.9152023140110295</v>
      </c>
      <c r="O219">
        <v>4.6247902474659304</v>
      </c>
      <c r="P219">
        <v>3.5507213618194098</v>
      </c>
      <c r="Q219">
        <v>11.3567692283174</v>
      </c>
      <c r="R219">
        <v>10.749631169163999</v>
      </c>
      <c r="S219">
        <v>12.353599262991301</v>
      </c>
      <c r="T219">
        <v>3.4605946981783</v>
      </c>
      <c r="U219">
        <v>11.740184092781901</v>
      </c>
      <c r="V219">
        <v>10.3435662257003</v>
      </c>
      <c r="W219">
        <v>12.3049205130523</v>
      </c>
      <c r="X219">
        <v>3.1581694107241298</v>
      </c>
      <c r="Y219">
        <v>4.1537800267069001</v>
      </c>
      <c r="Z219">
        <v>17.618534686906401</v>
      </c>
      <c r="AA219">
        <v>5.9838360608890602</v>
      </c>
      <c r="AB219">
        <v>8.1270692107769698</v>
      </c>
      <c r="AC219">
        <v>3.3504845993613701</v>
      </c>
      <c r="AD219">
        <v>13.0881261100347</v>
      </c>
      <c r="AE219">
        <v>3.9794965560172599</v>
      </c>
      <c r="AF219">
        <v>11.674171831792499</v>
      </c>
      <c r="AG219">
        <v>11.4360149487709</v>
      </c>
      <c r="AH219">
        <v>6.0421865201165996</v>
      </c>
      <c r="AI219">
        <v>11.133783179890001</v>
      </c>
      <c r="AJ219">
        <v>10.7971980039373</v>
      </c>
      <c r="AK219">
        <v>5.0232248669354798</v>
      </c>
      <c r="AL219">
        <v>10.9628042024643</v>
      </c>
      <c r="AM219">
        <v>3.3309532293686099</v>
      </c>
      <c r="AN219">
        <v>10.095299005797299</v>
      </c>
      <c r="AO219">
        <v>2.1399870500185498</v>
      </c>
      <c r="AP219">
        <v>12.424319107451799</v>
      </c>
      <c r="AQ219">
        <v>5.8757836675083999</v>
      </c>
      <c r="AR219">
        <v>10.8567419296733</v>
      </c>
      <c r="AS219">
        <v>10.629011802100701</v>
      </c>
      <c r="AT219">
        <v>10.359437207895301</v>
      </c>
      <c r="AU219">
        <v>3.8732610809313499</v>
      </c>
      <c r="AV219">
        <v>3.3883508820271202</v>
      </c>
      <c r="AW219">
        <v>13.1702201198254</v>
      </c>
      <c r="AX219">
        <v>3.8733211079853702</v>
      </c>
      <c r="AY219">
        <v>4.4445133033250901</v>
      </c>
      <c r="AZ219">
        <v>10.588270262035399</v>
      </c>
      <c r="BA219">
        <v>10.1862560804593</v>
      </c>
      <c r="BB219">
        <v>13.2842107911478</v>
      </c>
      <c r="BC219">
        <v>13.616823109605599</v>
      </c>
      <c r="BD219">
        <v>3.8776061218538498</v>
      </c>
      <c r="BE219">
        <v>10.772631976487199</v>
      </c>
      <c r="BF219">
        <v>3.7295594969444998</v>
      </c>
      <c r="BG219">
        <v>6.2122255142680904</v>
      </c>
      <c r="BH219">
        <v>12.1966068690899</v>
      </c>
      <c r="BI219">
        <v>1.95376961399674</v>
      </c>
      <c r="BJ219">
        <v>8.8357153743643408</v>
      </c>
      <c r="BK219">
        <v>9.8611224226074796</v>
      </c>
      <c r="BL219">
        <v>4.7213399494835597</v>
      </c>
      <c r="BM219">
        <v>3.4628361074351299</v>
      </c>
      <c r="BN219">
        <v>10.6478730681028</v>
      </c>
      <c r="BO219">
        <v>13.448433229590099</v>
      </c>
      <c r="BP219">
        <v>10.3619825148025</v>
      </c>
      <c r="BQ219">
        <v>10.441700838175599</v>
      </c>
      <c r="BR219">
        <v>4.6559576694866101</v>
      </c>
      <c r="BS219">
        <v>10.4685943586097</v>
      </c>
      <c r="BT219">
        <v>10.525656272781401</v>
      </c>
      <c r="BU219">
        <v>2.8695603465828898</v>
      </c>
      <c r="BV219">
        <v>4.6672166394258898</v>
      </c>
      <c r="BW219">
        <v>11.475025763504</v>
      </c>
      <c r="BX219">
        <v>2.8882583871426899</v>
      </c>
      <c r="BY219">
        <v>4.3184085120506204</v>
      </c>
      <c r="BZ219">
        <v>11.6175693952888</v>
      </c>
      <c r="CA219">
        <v>11.530863191943199</v>
      </c>
      <c r="CB219">
        <v>10.225246521597199</v>
      </c>
      <c r="CC219">
        <v>5.1418160593372697</v>
      </c>
      <c r="CD219">
        <v>3.0394490673575199</v>
      </c>
      <c r="CE219">
        <v>10.456660172937699</v>
      </c>
      <c r="CF219">
        <v>10.4792031182432</v>
      </c>
      <c r="CG219">
        <v>2.2421775707672702</v>
      </c>
      <c r="CH219">
        <v>7.19395698523339</v>
      </c>
      <c r="CI219">
        <v>11.166938971681301</v>
      </c>
      <c r="CJ219">
        <v>7.8644304395279301</v>
      </c>
      <c r="CK219">
        <v>12.357155289706199</v>
      </c>
      <c r="CL219">
        <v>11.557646256261901</v>
      </c>
      <c r="CM219">
        <v>4.3628688960310402</v>
      </c>
      <c r="CN219">
        <v>6.46124776558307</v>
      </c>
      <c r="CO219">
        <v>2.4845595399135401</v>
      </c>
      <c r="CP219">
        <v>2.8327745961457298</v>
      </c>
      <c r="CQ219">
        <v>3.74151255030824</v>
      </c>
      <c r="CR219">
        <v>11.3125332722792</v>
      </c>
      <c r="CS219">
        <v>10.332597849437599</v>
      </c>
      <c r="CT219">
        <v>11.0588357293505</v>
      </c>
      <c r="CU219">
        <v>4.64435058593845</v>
      </c>
      <c r="CV219">
        <v>2.7435315315832698</v>
      </c>
      <c r="CW219">
        <v>12.3912281468912</v>
      </c>
      <c r="CX219">
        <v>11.469662008673801</v>
      </c>
      <c r="CY219">
        <v>11.7251564952228</v>
      </c>
      <c r="CZ219">
        <v>2.544751998537</v>
      </c>
      <c r="DA219">
        <v>12.2982913534064</v>
      </c>
      <c r="DB219">
        <v>10.397904067285999</v>
      </c>
      <c r="DC219">
        <v>12.4015734977918</v>
      </c>
      <c r="DD219">
        <v>2.7545633916686998</v>
      </c>
      <c r="DE219">
        <v>4.0301541430365901</v>
      </c>
      <c r="DF219">
        <v>17.590531432550499</v>
      </c>
      <c r="DG219">
        <v>6.1267429505219697</v>
      </c>
      <c r="DH219">
        <v>7.9055347860447398</v>
      </c>
      <c r="DI219">
        <v>3.4761167292403998</v>
      </c>
      <c r="DJ219">
        <v>12.8606614081788</v>
      </c>
      <c r="DK219">
        <v>3.80006736486318</v>
      </c>
      <c r="DL219">
        <v>11.362347615664101</v>
      </c>
      <c r="DM219">
        <v>10.482268791473199</v>
      </c>
      <c r="DN219">
        <v>5.9198013838843604</v>
      </c>
      <c r="DO219">
        <v>11.945501137450201</v>
      </c>
      <c r="DP219">
        <v>10.87397869492</v>
      </c>
      <c r="DQ219">
        <v>3.6492405891865198</v>
      </c>
      <c r="DR219">
        <v>12.0669633097523</v>
      </c>
      <c r="DS219">
        <v>4.5920257085926002</v>
      </c>
      <c r="DT219">
        <v>10.1897291392832</v>
      </c>
      <c r="DU219">
        <v>2.3453350994422899</v>
      </c>
      <c r="DV219">
        <v>12.455358158960699</v>
      </c>
      <c r="DW219">
        <v>5.0151943607440304</v>
      </c>
      <c r="DX219">
        <v>11.2995929428248</v>
      </c>
      <c r="DY219">
        <v>10.7072042927035</v>
      </c>
      <c r="DZ219">
        <v>10.2021825806014</v>
      </c>
      <c r="EA219">
        <v>3.8035156253972802</v>
      </c>
      <c r="EB219">
        <v>3.9264647797876302</v>
      </c>
      <c r="EC219">
        <v>13.364515406090799</v>
      </c>
      <c r="ED219">
        <v>3.74522087305448</v>
      </c>
      <c r="EE219">
        <v>2.4451220933512801</v>
      </c>
      <c r="EF219">
        <v>10.529852154574</v>
      </c>
      <c r="EG219">
        <v>10.2157474068845</v>
      </c>
      <c r="EH219">
        <v>13.5033612784515</v>
      </c>
      <c r="EI219">
        <v>13.574156977807901</v>
      </c>
      <c r="EJ219">
        <v>3.8558901935855499</v>
      </c>
      <c r="EK219">
        <v>10.692173002561301</v>
      </c>
      <c r="EL219">
        <v>4.6828889297668299</v>
      </c>
      <c r="EM219">
        <v>6.4182239868940796</v>
      </c>
      <c r="EN219">
        <v>12.1699754521001</v>
      </c>
      <c r="EO219">
        <v>1.9281565060144501</v>
      </c>
      <c r="EP219">
        <v>8.7400540705805891</v>
      </c>
      <c r="EQ219">
        <v>9.9348325114296898</v>
      </c>
      <c r="ER219">
        <v>4.6137110230771103</v>
      </c>
      <c r="ES219">
        <v>3.5239934623645301</v>
      </c>
      <c r="ET219">
        <v>10.9700738921164</v>
      </c>
      <c r="EU219">
        <v>13.487110071602901</v>
      </c>
      <c r="EV219">
        <v>10.436160906885499</v>
      </c>
      <c r="EW219">
        <v>10.596112513573001</v>
      </c>
      <c r="EX219">
        <v>4.4912032056718996</v>
      </c>
      <c r="EY219">
        <v>10.4177461105314</v>
      </c>
      <c r="EZ219">
        <v>10.407210676355101</v>
      </c>
      <c r="FA219">
        <v>3.5319523130818</v>
      </c>
      <c r="FB219">
        <v>4.7168154418946804</v>
      </c>
      <c r="FC219">
        <v>10.396489695209199</v>
      </c>
      <c r="FD219">
        <v>3.1733599250052502</v>
      </c>
      <c r="FE219">
        <v>4.5822404966772599</v>
      </c>
      <c r="FF219">
        <v>11.565088664358999</v>
      </c>
      <c r="FG219">
        <v>11.5051563834747</v>
      </c>
      <c r="FH219">
        <v>11.2088786031302</v>
      </c>
      <c r="FI219">
        <v>5.1781946842688296</v>
      </c>
      <c r="FJ219">
        <v>2.8786267249828201</v>
      </c>
      <c r="FK219">
        <v>10.5139446032717</v>
      </c>
      <c r="FL219">
        <v>10.456127079352401</v>
      </c>
      <c r="FM219">
        <v>3.1610768282189898</v>
      </c>
    </row>
    <row r="220" spans="1:169">
      <c r="A220">
        <v>218.00000716119899</v>
      </c>
      <c r="B220">
        <v>7.4401411178937504</v>
      </c>
      <c r="C220">
        <v>10.326848368878601</v>
      </c>
      <c r="D220">
        <v>7.9839121694684803</v>
      </c>
      <c r="E220">
        <v>12.3260442830294</v>
      </c>
      <c r="F220">
        <v>11.5883936840185</v>
      </c>
      <c r="G220">
        <v>3.6098027865586602</v>
      </c>
      <c r="H220">
        <v>6.3311858503139504</v>
      </c>
      <c r="I220">
        <v>2.0218014494713401</v>
      </c>
      <c r="J220">
        <v>4.7116618833331003</v>
      </c>
      <c r="K220">
        <v>3.7507398968592902</v>
      </c>
      <c r="L220">
        <v>11.3793594673266</v>
      </c>
      <c r="M220">
        <v>10.245719002445</v>
      </c>
      <c r="N220">
        <v>11.1108277326802</v>
      </c>
      <c r="O220">
        <v>4.6565794158755001</v>
      </c>
      <c r="P220">
        <v>3.6028062118586002</v>
      </c>
      <c r="Q220">
        <v>12.1023086135596</v>
      </c>
      <c r="R220">
        <v>10.706087980879101</v>
      </c>
      <c r="S220">
        <v>15.862152696074</v>
      </c>
      <c r="T220">
        <v>3.52988992417513</v>
      </c>
      <c r="U220">
        <v>11.6087613295445</v>
      </c>
      <c r="V220">
        <v>10.3245645869419</v>
      </c>
      <c r="W220">
        <v>12.3164895022195</v>
      </c>
      <c r="X220">
        <v>2.6277183250496501</v>
      </c>
      <c r="Y220">
        <v>4.0922313814741802</v>
      </c>
      <c r="Z220">
        <v>9.3310335997767204</v>
      </c>
      <c r="AA220">
        <v>6.2069414504495697</v>
      </c>
      <c r="AB220">
        <v>12.9926330718471</v>
      </c>
      <c r="AC220">
        <v>3.3923744699373901</v>
      </c>
      <c r="AD220">
        <v>12.6224402532963</v>
      </c>
      <c r="AE220">
        <v>4.0915509683202904</v>
      </c>
      <c r="AF220">
        <v>11.36584209315</v>
      </c>
      <c r="AG220">
        <v>11.469559380110599</v>
      </c>
      <c r="AH220">
        <v>5.9961955617845799</v>
      </c>
      <c r="AI220">
        <v>11.925822341636501</v>
      </c>
      <c r="AJ220">
        <v>10.866693133533399</v>
      </c>
      <c r="AK220">
        <v>5.0871307976453197</v>
      </c>
      <c r="AL220">
        <v>11.0404268206994</v>
      </c>
      <c r="AM220">
        <v>3.1453989837557899</v>
      </c>
      <c r="AN220">
        <v>10.1183973580508</v>
      </c>
      <c r="AO220">
        <v>2.17048801680723</v>
      </c>
      <c r="AP220">
        <v>12.3600565496637</v>
      </c>
      <c r="AQ220">
        <v>5.5729302877997497</v>
      </c>
      <c r="AR220">
        <v>10.6133311560396</v>
      </c>
      <c r="AS220">
        <v>10.4910629550371</v>
      </c>
      <c r="AT220">
        <v>10.3704125168244</v>
      </c>
      <c r="AU220">
        <v>3.8246156256386401</v>
      </c>
      <c r="AV220">
        <v>3.3148048716633798</v>
      </c>
      <c r="AW220">
        <v>13.6579708220369</v>
      </c>
      <c r="AX220">
        <v>4.6153707081520396</v>
      </c>
      <c r="AY220">
        <v>4.70336845777872</v>
      </c>
      <c r="AZ220">
        <v>10.437942519030701</v>
      </c>
      <c r="BA220">
        <v>9.6888682795824899</v>
      </c>
      <c r="BB220">
        <v>13.3226390135769</v>
      </c>
      <c r="BC220">
        <v>13.9508799623309</v>
      </c>
      <c r="BD220">
        <v>3.81181431383449</v>
      </c>
      <c r="BE220">
        <v>10.6942119160764</v>
      </c>
      <c r="BF220">
        <v>3.9114708865000001</v>
      </c>
      <c r="BG220">
        <v>6.2028370836684603</v>
      </c>
      <c r="BH220">
        <v>12.821365661473401</v>
      </c>
      <c r="BI220">
        <v>2.7923450364646301</v>
      </c>
      <c r="BJ220">
        <v>7.91479417769514</v>
      </c>
      <c r="BK220">
        <v>9.7633658588477203</v>
      </c>
      <c r="BL220">
        <v>4.6665027158281696</v>
      </c>
      <c r="BM220">
        <v>3.4832168497403799</v>
      </c>
      <c r="BN220">
        <v>10.578894195525899</v>
      </c>
      <c r="BO220">
        <v>13.313351439200201</v>
      </c>
      <c r="BP220">
        <v>10.3809021891034</v>
      </c>
      <c r="BQ220">
        <v>10.4142653890066</v>
      </c>
      <c r="BR220">
        <v>4.7097979699549004</v>
      </c>
      <c r="BS220">
        <v>10.491523443557901</v>
      </c>
      <c r="BT220">
        <v>10.4917187998043</v>
      </c>
      <c r="BU220">
        <v>3.38002764423161</v>
      </c>
      <c r="BV220">
        <v>4.6456648650082002</v>
      </c>
      <c r="BW220">
        <v>11.3780257093093</v>
      </c>
      <c r="BX220">
        <v>3.0978472095126199</v>
      </c>
      <c r="BY220">
        <v>4.6948372613590896</v>
      </c>
      <c r="BZ220">
        <v>11.5952878826215</v>
      </c>
      <c r="CA220">
        <v>11.529231392671001</v>
      </c>
      <c r="CB220">
        <v>10.2434735888265</v>
      </c>
      <c r="CC220">
        <v>5.3155549972403602</v>
      </c>
      <c r="CD220">
        <v>2.82757822373194</v>
      </c>
      <c r="CE220">
        <v>10.478084797935701</v>
      </c>
      <c r="CF220">
        <v>10.479075078827901</v>
      </c>
      <c r="CG220">
        <v>2.1533695954949499</v>
      </c>
      <c r="CH220">
        <v>7.4068636964991397</v>
      </c>
      <c r="CI220">
        <v>11.011783682226501</v>
      </c>
      <c r="CJ220">
        <v>7.9915190087671801</v>
      </c>
      <c r="CK220">
        <v>12.5056626180129</v>
      </c>
      <c r="CL220">
        <v>11.6090630917338</v>
      </c>
      <c r="CM220">
        <v>4.3595833122827097</v>
      </c>
      <c r="CN220">
        <v>6.1256051929108297</v>
      </c>
      <c r="CO220">
        <v>4.0197553593793103</v>
      </c>
      <c r="CP220">
        <v>2.8901533691500298</v>
      </c>
      <c r="CQ220">
        <v>3.8133397448711199</v>
      </c>
      <c r="CR220">
        <v>11.4033392870691</v>
      </c>
      <c r="CS220">
        <v>10.3950828330811</v>
      </c>
      <c r="CT220">
        <v>11.1023432544981</v>
      </c>
      <c r="CU220">
        <v>4.6404074220835803</v>
      </c>
      <c r="CV220">
        <v>3.8176178277692401</v>
      </c>
      <c r="CW220">
        <v>11.6531730201726</v>
      </c>
      <c r="CX220">
        <v>10.5463153401328</v>
      </c>
      <c r="CY220">
        <v>11.0345385283706</v>
      </c>
      <c r="CZ220">
        <v>2.9668160651102902</v>
      </c>
      <c r="DA220">
        <v>12.3839799196613</v>
      </c>
      <c r="DB220">
        <v>10.373825633421999</v>
      </c>
      <c r="DC220">
        <v>12.568296729710701</v>
      </c>
      <c r="DD220">
        <v>2.6236431225444501</v>
      </c>
      <c r="DE220">
        <v>3.9924600287901799</v>
      </c>
      <c r="DF220">
        <v>16.895372395416899</v>
      </c>
      <c r="DG220">
        <v>6.2815253431340601</v>
      </c>
      <c r="DH220">
        <v>7.74366562683488</v>
      </c>
      <c r="DI220">
        <v>3.5171756135160499</v>
      </c>
      <c r="DJ220">
        <v>12.9801917845469</v>
      </c>
      <c r="DK220">
        <v>3.9483230732874501</v>
      </c>
      <c r="DL220">
        <v>11.4945076772247</v>
      </c>
      <c r="DM220">
        <v>10.462296768864601</v>
      </c>
      <c r="DN220">
        <v>5.8780581180179201</v>
      </c>
      <c r="DO220">
        <v>13.261789136839401</v>
      </c>
      <c r="DP220">
        <v>10.9361853405386</v>
      </c>
      <c r="DQ220">
        <v>4.5292320841655496</v>
      </c>
      <c r="DR220">
        <v>10.9139511752881</v>
      </c>
      <c r="DS220">
        <v>4.5915166493301198</v>
      </c>
      <c r="DT220">
        <v>10.3356987409457</v>
      </c>
      <c r="DU220">
        <v>2.1470146850064298</v>
      </c>
      <c r="DV220">
        <v>12.511524735302601</v>
      </c>
      <c r="DW220">
        <v>5.5061294239746896</v>
      </c>
      <c r="DX220">
        <v>11.484014906976199</v>
      </c>
      <c r="DY220">
        <v>10.528417852909801</v>
      </c>
      <c r="DZ220">
        <v>10.4216330208274</v>
      </c>
      <c r="EA220">
        <v>3.77118861098436</v>
      </c>
      <c r="EB220">
        <v>3.9410626094477599</v>
      </c>
      <c r="EC220">
        <v>12.9661765099642</v>
      </c>
      <c r="ED220">
        <v>3.90694234422836</v>
      </c>
      <c r="EE220">
        <v>3.1534785358252302</v>
      </c>
      <c r="EF220">
        <v>10.512320882639999</v>
      </c>
      <c r="EG220">
        <v>10.1173057170276</v>
      </c>
      <c r="EH220">
        <v>13.476469650316</v>
      </c>
      <c r="EI220">
        <v>13.508530064930699</v>
      </c>
      <c r="EJ220">
        <v>3.9682263069538299</v>
      </c>
      <c r="EK220">
        <v>10.641353535615099</v>
      </c>
      <c r="EL220">
        <v>4.7297332504543199</v>
      </c>
      <c r="EM220">
        <v>6.6175210633228598</v>
      </c>
      <c r="EN220">
        <v>12.3287494862095</v>
      </c>
      <c r="EO220">
        <v>1.6227750023127401</v>
      </c>
      <c r="EP220">
        <v>8.9224931886567802</v>
      </c>
      <c r="EQ220">
        <v>9.8949647658985604</v>
      </c>
      <c r="ER220">
        <v>4.6356304950752198</v>
      </c>
      <c r="ES220">
        <v>3.63938091242313</v>
      </c>
      <c r="ET220">
        <v>10.948047327886901</v>
      </c>
      <c r="EU220">
        <v>11.844986070345801</v>
      </c>
      <c r="EV220">
        <v>10.4167710267864</v>
      </c>
      <c r="EW220">
        <v>10.636271692380401</v>
      </c>
      <c r="EX220">
        <v>4.46443524267083</v>
      </c>
      <c r="EY220">
        <v>10.4098668429758</v>
      </c>
      <c r="EZ220">
        <v>10.3653187196344</v>
      </c>
      <c r="FA220">
        <v>3.7031337489133298</v>
      </c>
      <c r="FB220">
        <v>4.72982859809877</v>
      </c>
      <c r="FC220">
        <v>10.345545937715899</v>
      </c>
      <c r="FD220">
        <v>2.9269578410832402</v>
      </c>
      <c r="FE220">
        <v>4.4555342393784203</v>
      </c>
      <c r="FF220">
        <v>11.422392751084701</v>
      </c>
      <c r="FG220">
        <v>11.5344202354469</v>
      </c>
      <c r="FH220">
        <v>11.2570118860677</v>
      </c>
      <c r="FI220">
        <v>5.3847120795956496</v>
      </c>
      <c r="FJ220">
        <v>2.9247426236242799</v>
      </c>
      <c r="FK220">
        <v>10.483416127431401</v>
      </c>
      <c r="FL220">
        <v>10.473520216799701</v>
      </c>
      <c r="FM220">
        <v>3.13543927932123</v>
      </c>
    </row>
    <row r="221" spans="1:169">
      <c r="A221">
        <v>219.000007194049</v>
      </c>
      <c r="B221">
        <v>7.4748475985762601</v>
      </c>
      <c r="C221">
        <v>10.4231676823707</v>
      </c>
      <c r="D221">
        <v>8.0026729605620694</v>
      </c>
      <c r="E221">
        <v>12.475464226475101</v>
      </c>
      <c r="F221">
        <v>11.607676741512201</v>
      </c>
      <c r="G221">
        <v>3.46995757884293</v>
      </c>
      <c r="H221">
        <v>6.3539860793849803</v>
      </c>
      <c r="I221">
        <v>1.4303903456452201</v>
      </c>
      <c r="J221">
        <v>4.6749410373810001</v>
      </c>
      <c r="K221">
        <v>3.81109347277846</v>
      </c>
      <c r="L221">
        <v>11.3298256242901</v>
      </c>
      <c r="M221">
        <v>10.209365435509801</v>
      </c>
      <c r="N221">
        <v>11.1977343746481</v>
      </c>
      <c r="O221">
        <v>4.6244850018100898</v>
      </c>
      <c r="P221">
        <v>3.6658045088064202</v>
      </c>
      <c r="Q221">
        <v>11.498982266750801</v>
      </c>
      <c r="R221">
        <v>10.591359784251299</v>
      </c>
      <c r="S221">
        <v>12.00554244061</v>
      </c>
      <c r="T221">
        <v>3.5763685681285802</v>
      </c>
      <c r="U221">
        <v>11.70041863658</v>
      </c>
      <c r="V221">
        <v>10.3238358465365</v>
      </c>
      <c r="W221">
        <v>12.3339262663709</v>
      </c>
      <c r="X221">
        <v>2.4075556397967599</v>
      </c>
      <c r="Y221">
        <v>4.1983853696507403</v>
      </c>
      <c r="Z221">
        <v>17.1458082903331</v>
      </c>
      <c r="AA221">
        <v>6.2785493729970998</v>
      </c>
      <c r="AB221">
        <v>7.9981463906405903</v>
      </c>
      <c r="AC221">
        <v>3.5793773742412598</v>
      </c>
      <c r="AD221">
        <v>12.8181939187808</v>
      </c>
      <c r="AE221">
        <v>4.20846393576719</v>
      </c>
      <c r="AF221">
        <v>11.160026634826901</v>
      </c>
      <c r="AG221">
        <v>11.428827048738199</v>
      </c>
      <c r="AH221">
        <v>6.09274331754676</v>
      </c>
      <c r="AI221">
        <v>11.515637143292601</v>
      </c>
      <c r="AJ221">
        <v>11.080578885522399</v>
      </c>
      <c r="AK221">
        <v>4.9744317796238704</v>
      </c>
      <c r="AL221">
        <v>11.117427299935001</v>
      </c>
      <c r="AM221">
        <v>3.7988980672922699</v>
      </c>
      <c r="AN221">
        <v>10.200966597648399</v>
      </c>
      <c r="AO221">
        <v>2.3620587867096101</v>
      </c>
      <c r="AP221">
        <v>12.3052789387489</v>
      </c>
      <c r="AQ221">
        <v>5.5379096603177498</v>
      </c>
      <c r="AR221">
        <v>10.572267093793901</v>
      </c>
      <c r="AS221">
        <v>10.339746336172499</v>
      </c>
      <c r="AT221">
        <v>10.2834841578963</v>
      </c>
      <c r="AU221">
        <v>3.81794820632591</v>
      </c>
      <c r="AV221">
        <v>3.1711460378313001</v>
      </c>
      <c r="AW221">
        <v>12.7444762638293</v>
      </c>
      <c r="AX221">
        <v>4.9336920057268498</v>
      </c>
      <c r="AY221">
        <v>4.54177332908335</v>
      </c>
      <c r="AZ221">
        <v>10.4571564725687</v>
      </c>
      <c r="BA221">
        <v>10.4197858766506</v>
      </c>
      <c r="BB221">
        <v>12.530706026774199</v>
      </c>
      <c r="BC221">
        <v>13.7196060004134</v>
      </c>
      <c r="BD221">
        <v>3.90958042972624</v>
      </c>
      <c r="BE221">
        <v>10.7152039501717</v>
      </c>
      <c r="BF221">
        <v>3.8949268580526</v>
      </c>
      <c r="BG221">
        <v>5.7413794537196097</v>
      </c>
      <c r="BH221">
        <v>13.2781254880029</v>
      </c>
      <c r="BI221">
        <v>3.2934581039125401</v>
      </c>
      <c r="BJ221">
        <v>8.5258886556778304</v>
      </c>
      <c r="BK221">
        <v>9.8729600218627809</v>
      </c>
      <c r="BL221">
        <v>4.6071139248560202</v>
      </c>
      <c r="BM221">
        <v>4.4403617593874696</v>
      </c>
      <c r="BN221">
        <v>10.693584059725801</v>
      </c>
      <c r="BO221">
        <v>13.835022673506799</v>
      </c>
      <c r="BP221">
        <v>10.4394593843907</v>
      </c>
      <c r="BQ221">
        <v>10.275691486618101</v>
      </c>
      <c r="BR221">
        <v>4.5987077398483498</v>
      </c>
      <c r="BS221">
        <v>10.5354354500169</v>
      </c>
      <c r="BT221">
        <v>10.459363655393201</v>
      </c>
      <c r="BU221">
        <v>3.33850129201632</v>
      </c>
      <c r="BV221">
        <v>4.6347062783217101</v>
      </c>
      <c r="BW221">
        <v>11.364787226260299</v>
      </c>
      <c r="BX221">
        <v>2.9862098185633301</v>
      </c>
      <c r="BY221">
        <v>4.5241285719642796</v>
      </c>
      <c r="BZ221">
        <v>10.6628211361709</v>
      </c>
      <c r="CA221">
        <v>11.482649269681</v>
      </c>
      <c r="CB221">
        <v>10.3977539111529</v>
      </c>
      <c r="CC221">
        <v>5.2822021947164899</v>
      </c>
      <c r="CD221">
        <v>2.8525147287727699</v>
      </c>
      <c r="CE221">
        <v>10.4255303976901</v>
      </c>
      <c r="CF221">
        <v>10.479536019509201</v>
      </c>
      <c r="CG221">
        <v>2.2349148620946502</v>
      </c>
      <c r="CH221">
        <v>7.35667474888999</v>
      </c>
      <c r="CI221">
        <v>11.253883482341401</v>
      </c>
      <c r="CJ221">
        <v>8.4222771121647604</v>
      </c>
      <c r="CK221">
        <v>12.4337249829283</v>
      </c>
      <c r="CL221">
        <v>11.5310476460572</v>
      </c>
      <c r="CM221">
        <v>4.3284014747866602</v>
      </c>
      <c r="CN221">
        <v>6.2663328601858996</v>
      </c>
      <c r="CO221">
        <v>2.4085374424796999</v>
      </c>
      <c r="CP221">
        <v>3.74958385241501</v>
      </c>
      <c r="CQ221">
        <v>4.0959726604721398</v>
      </c>
      <c r="CR221">
        <v>11.3437484120814</v>
      </c>
      <c r="CS221">
        <v>10.9105851890188</v>
      </c>
      <c r="CT221">
        <v>10.151457440992299</v>
      </c>
      <c r="CU221">
        <v>4.6757594649575402</v>
      </c>
      <c r="CV221">
        <v>3.5586117291838</v>
      </c>
      <c r="CW221">
        <v>11.575976868705199</v>
      </c>
      <c r="CX221">
        <v>10.6251292235512</v>
      </c>
      <c r="CY221">
        <v>12.467779213393699</v>
      </c>
      <c r="CZ221">
        <v>2.5900918901421801</v>
      </c>
      <c r="DA221">
        <v>12.316898915580801</v>
      </c>
      <c r="DB221">
        <v>10.332999802299501</v>
      </c>
      <c r="DC221">
        <v>12.5190915479055</v>
      </c>
      <c r="DD221">
        <v>2.7625331567181202</v>
      </c>
      <c r="DE221">
        <v>3.7313603392453198</v>
      </c>
      <c r="DF221">
        <v>17.206531550900898</v>
      </c>
      <c r="DG221">
        <v>6.1508035333253703</v>
      </c>
      <c r="DH221">
        <v>7.8146096832612502</v>
      </c>
      <c r="DI221">
        <v>3.4618767843995299</v>
      </c>
      <c r="DJ221">
        <v>12.976351623082101</v>
      </c>
      <c r="DK221">
        <v>4.1970239585449596</v>
      </c>
      <c r="DL221">
        <v>11.160243068615801</v>
      </c>
      <c r="DM221">
        <v>10.5577284051814</v>
      </c>
      <c r="DN221">
        <v>5.9184773776414401</v>
      </c>
      <c r="DO221">
        <v>13.2841874281697</v>
      </c>
      <c r="DP221">
        <v>10.9289643732132</v>
      </c>
      <c r="DQ221">
        <v>4.6565774012522896</v>
      </c>
      <c r="DR221">
        <v>11.1688717972579</v>
      </c>
      <c r="DS221">
        <v>4.60658628158318</v>
      </c>
      <c r="DT221">
        <v>10.2311401920623</v>
      </c>
      <c r="DU221">
        <v>2.3245512202127498</v>
      </c>
      <c r="DV221">
        <v>12.4481489912319</v>
      </c>
      <c r="DW221">
        <v>4.9709884521182204</v>
      </c>
      <c r="DX221">
        <v>11.560795729418199</v>
      </c>
      <c r="DY221">
        <v>10.3879850953172</v>
      </c>
      <c r="DZ221">
        <v>10.359265940027299</v>
      </c>
      <c r="EA221">
        <v>3.8553099842692999</v>
      </c>
      <c r="EB221">
        <v>3.9520407098885202</v>
      </c>
      <c r="EC221">
        <v>13.6187935412235</v>
      </c>
      <c r="ED221">
        <v>4.1507583358437996</v>
      </c>
      <c r="EE221">
        <v>2.1219962000335202</v>
      </c>
      <c r="EF221">
        <v>10.4702566285572</v>
      </c>
      <c r="EG221">
        <v>10.065861981251199</v>
      </c>
      <c r="EH221">
        <v>13.152733386126799</v>
      </c>
      <c r="EI221">
        <v>13.8440215582565</v>
      </c>
      <c r="EJ221">
        <v>3.8227915847941398</v>
      </c>
      <c r="EK221">
        <v>10.726220596544399</v>
      </c>
      <c r="EL221">
        <v>4.6754056146974303</v>
      </c>
      <c r="EM221">
        <v>6.1751236070502298</v>
      </c>
      <c r="EN221">
        <v>11.9254850494181</v>
      </c>
      <c r="EO221">
        <v>1.83078432143662</v>
      </c>
      <c r="EP221">
        <v>8.8618230381736396</v>
      </c>
      <c r="EQ221">
        <v>9.8461250417106907</v>
      </c>
      <c r="ER221">
        <v>4.6986768651443898</v>
      </c>
      <c r="ES221">
        <v>3.54761045237032</v>
      </c>
      <c r="ET221">
        <v>10.7292670651702</v>
      </c>
      <c r="EU221">
        <v>12.1635599607161</v>
      </c>
      <c r="EV221">
        <v>10.432688179662399</v>
      </c>
      <c r="EW221">
        <v>10.710379006887999</v>
      </c>
      <c r="EX221">
        <v>4.38055188282034</v>
      </c>
      <c r="EY221">
        <v>10.459627078478601</v>
      </c>
      <c r="EZ221">
        <v>10.4235282254672</v>
      </c>
      <c r="FA221">
        <v>3.16430386001749</v>
      </c>
      <c r="FB221">
        <v>4.6894120039081404</v>
      </c>
      <c r="FC221">
        <v>10.4149439916104</v>
      </c>
      <c r="FD221">
        <v>3.8198024396961801</v>
      </c>
      <c r="FE221">
        <v>3.46956948974193</v>
      </c>
      <c r="FF221">
        <v>11.5315637972496</v>
      </c>
      <c r="FG221">
        <v>11.481168365244001</v>
      </c>
      <c r="FH221">
        <v>11.1306699344064</v>
      </c>
      <c r="FI221">
        <v>5.3976447825568199</v>
      </c>
      <c r="FJ221">
        <v>2.8335919890871901</v>
      </c>
      <c r="FK221">
        <v>10.444590043227301</v>
      </c>
      <c r="FL221">
        <v>10.4767236657054</v>
      </c>
      <c r="FM221">
        <v>3.11012897194224</v>
      </c>
    </row>
    <row r="222" spans="1:169">
      <c r="A222">
        <v>220.00000722689799</v>
      </c>
      <c r="B222">
        <v>7.4150142783434703</v>
      </c>
      <c r="C222">
        <v>10.380727008784</v>
      </c>
      <c r="D222">
        <v>8.0218581111794194</v>
      </c>
      <c r="E222">
        <v>12.4015539953428</v>
      </c>
      <c r="F222">
        <v>11.7317942869786</v>
      </c>
      <c r="G222">
        <v>3.8252937141454502</v>
      </c>
      <c r="H222">
        <v>6.3597542036683903</v>
      </c>
      <c r="I222">
        <v>2.67197268708387</v>
      </c>
      <c r="J222">
        <v>4.3417780424766699</v>
      </c>
      <c r="K222">
        <v>3.7274077326997501</v>
      </c>
      <c r="L222">
        <v>11.3769073708498</v>
      </c>
      <c r="M222">
        <v>10.2868844751252</v>
      </c>
      <c r="N222">
        <v>11.210578232419699</v>
      </c>
      <c r="O222">
        <v>4.64419232936641</v>
      </c>
      <c r="P222">
        <v>3.7377535931337</v>
      </c>
      <c r="Q222">
        <v>11.7775520561219</v>
      </c>
      <c r="R222">
        <v>10.586226905202601</v>
      </c>
      <c r="S222">
        <v>12.5692519553224</v>
      </c>
      <c r="T222">
        <v>3.7080368829669399</v>
      </c>
      <c r="U222">
        <v>11.6390504645082</v>
      </c>
      <c r="V222">
        <v>10.358086212580501</v>
      </c>
      <c r="W222">
        <v>12.322489045236001</v>
      </c>
      <c r="X222">
        <v>2.4996986325078998</v>
      </c>
      <c r="Y222">
        <v>4.1539117190965902</v>
      </c>
      <c r="Z222">
        <v>17.128183757387099</v>
      </c>
      <c r="AA222">
        <v>5.9787980730083401</v>
      </c>
      <c r="AB222">
        <v>8.0305484226546504</v>
      </c>
      <c r="AC222">
        <v>3.36966811354359</v>
      </c>
      <c r="AD222">
        <v>13.1764252756202</v>
      </c>
      <c r="AE222">
        <v>3.9870958210495901</v>
      </c>
      <c r="AF222">
        <v>11.4718537053015</v>
      </c>
      <c r="AG222">
        <v>11.3902569972196</v>
      </c>
      <c r="AH222">
        <v>5.8512391867694697</v>
      </c>
      <c r="AI222">
        <v>11.974688617962</v>
      </c>
      <c r="AJ222">
        <v>10.713819849494501</v>
      </c>
      <c r="AK222">
        <v>6.7273167765200199</v>
      </c>
      <c r="AL222">
        <v>11.0713312251175</v>
      </c>
      <c r="AM222">
        <v>3.84181973563122</v>
      </c>
      <c r="AN222">
        <v>10.145367706828001</v>
      </c>
      <c r="AO222">
        <v>2.39150569905454</v>
      </c>
      <c r="AP222">
        <v>12.369072989727499</v>
      </c>
      <c r="AQ222">
        <v>3.7392421954206099</v>
      </c>
      <c r="AR222">
        <v>10.703637564824801</v>
      </c>
      <c r="AS222">
        <v>10.4412672829983</v>
      </c>
      <c r="AT222">
        <v>10.374027946313699</v>
      </c>
      <c r="AU222">
        <v>3.76243129407437</v>
      </c>
      <c r="AV222">
        <v>3.3243531562067199</v>
      </c>
      <c r="AW222">
        <v>12.547547008707401</v>
      </c>
      <c r="AX222">
        <v>4.8716100909596802</v>
      </c>
      <c r="AY222">
        <v>4.6179590643436903</v>
      </c>
      <c r="AZ222">
        <v>10.4452338017307</v>
      </c>
      <c r="BA222">
        <v>10.3000331314185</v>
      </c>
      <c r="BB222">
        <v>12.795537493071601</v>
      </c>
      <c r="BC222">
        <v>13.4055610399587</v>
      </c>
      <c r="BD222">
        <v>3.9013549664143201</v>
      </c>
      <c r="BE222">
        <v>10.7279254780131</v>
      </c>
      <c r="BF222">
        <v>3.93740611872414</v>
      </c>
      <c r="BG222">
        <v>5.61215116678542</v>
      </c>
      <c r="BH222">
        <v>12.159653963114399</v>
      </c>
      <c r="BI222">
        <v>2.2545287243030199</v>
      </c>
      <c r="BJ222">
        <v>8.7571769463774096</v>
      </c>
      <c r="BK222">
        <v>9.8433478548741906</v>
      </c>
      <c r="BL222">
        <v>4.7353821342396802</v>
      </c>
      <c r="BM222">
        <v>3.4662452016429501</v>
      </c>
      <c r="BN222">
        <v>10.737447479251401</v>
      </c>
      <c r="BO222">
        <v>13.4493592627858</v>
      </c>
      <c r="BP222">
        <v>10.3145930271782</v>
      </c>
      <c r="BQ222">
        <v>10.371976680066201</v>
      </c>
      <c r="BR222">
        <v>4.52580399584979</v>
      </c>
      <c r="BS222">
        <v>10.587721897209301</v>
      </c>
      <c r="BT222">
        <v>10.4559767539264</v>
      </c>
      <c r="BU222">
        <v>3.6090596028705599</v>
      </c>
      <c r="BV222">
        <v>4.6464339895886697</v>
      </c>
      <c r="BW222">
        <v>11.461682662924501</v>
      </c>
      <c r="BX222">
        <v>2.9725380118386</v>
      </c>
      <c r="BY222">
        <v>4.4513685968247403</v>
      </c>
      <c r="BZ222">
        <v>11.6210799442651</v>
      </c>
      <c r="CA222">
        <v>11.4547830631222</v>
      </c>
      <c r="CB222">
        <v>10.1646435043723</v>
      </c>
      <c r="CC222">
        <v>5.0645820029366098</v>
      </c>
      <c r="CD222">
        <v>2.9623417756228201</v>
      </c>
      <c r="CE222">
        <v>10.4599055766537</v>
      </c>
      <c r="CF222">
        <v>10.476979758434201</v>
      </c>
      <c r="CG222">
        <v>2.20046894508019</v>
      </c>
      <c r="CH222">
        <v>7.0866180320946199</v>
      </c>
      <c r="CI222">
        <v>11.105626941919001</v>
      </c>
      <c r="CJ222">
        <v>8.0296827404445601</v>
      </c>
      <c r="CK222">
        <v>12.2952110024869</v>
      </c>
      <c r="CL222">
        <v>11.3009643221812</v>
      </c>
      <c r="CM222">
        <v>4.41614468612197</v>
      </c>
      <c r="CN222">
        <v>6.2846265353059998</v>
      </c>
      <c r="CO222">
        <v>2.32160455079813</v>
      </c>
      <c r="CP222">
        <v>3.0761140711994401</v>
      </c>
      <c r="CQ222">
        <v>3.9543599040778701</v>
      </c>
      <c r="CR222">
        <v>11.420985567932</v>
      </c>
      <c r="CS222">
        <v>10.274442456069</v>
      </c>
      <c r="CT222">
        <v>10.8324438566215</v>
      </c>
      <c r="CU222">
        <v>4.6341170877381801</v>
      </c>
      <c r="CV222">
        <v>3.8860587224960002</v>
      </c>
      <c r="CW222">
        <v>11.7118661786941</v>
      </c>
      <c r="CX222">
        <v>10.5329506085007</v>
      </c>
      <c r="CY222">
        <v>12.1473574899479</v>
      </c>
      <c r="CZ222">
        <v>2.6561093134700302</v>
      </c>
      <c r="DA222">
        <v>12.333296364318199</v>
      </c>
      <c r="DB222">
        <v>10.3313407286002</v>
      </c>
      <c r="DC222">
        <v>12.545332905288699</v>
      </c>
      <c r="DD222">
        <v>2.7464910816666599</v>
      </c>
      <c r="DE222">
        <v>3.8858262752672701</v>
      </c>
      <c r="DF222">
        <v>17.298263428503599</v>
      </c>
      <c r="DG222">
        <v>6.0356053562795697</v>
      </c>
      <c r="DH222">
        <v>7.8288746489577603</v>
      </c>
      <c r="DI222">
        <v>3.4845554721378198</v>
      </c>
      <c r="DJ222">
        <v>12.9007401082052</v>
      </c>
      <c r="DK222">
        <v>4.0732745439681999</v>
      </c>
      <c r="DL222">
        <v>11.240662981321799</v>
      </c>
      <c r="DM222">
        <v>10.5542067054794</v>
      </c>
      <c r="DN222">
        <v>5.9289935043116904</v>
      </c>
      <c r="DO222">
        <v>12.007813029888</v>
      </c>
      <c r="DP222">
        <v>10.899499573754699</v>
      </c>
      <c r="DQ222">
        <v>5.4521122594959399</v>
      </c>
      <c r="DR222">
        <v>11.394294007133301</v>
      </c>
      <c r="DS222">
        <v>4.5827941860935599</v>
      </c>
      <c r="DT222">
        <v>10.2118626321486</v>
      </c>
      <c r="DU222">
        <v>2.30366932874561</v>
      </c>
      <c r="DV222">
        <v>12.4613609655082</v>
      </c>
      <c r="DW222">
        <v>3.74737274263259</v>
      </c>
      <c r="DX222">
        <v>11.535493453256599</v>
      </c>
      <c r="DY222">
        <v>10.6739343196392</v>
      </c>
      <c r="DZ222">
        <v>10.393027729399799</v>
      </c>
      <c r="EA222">
        <v>3.8918001292086202</v>
      </c>
      <c r="EB222">
        <v>3.9252798626282401</v>
      </c>
      <c r="EC222">
        <v>13.505612779347301</v>
      </c>
      <c r="ED222">
        <v>3.7652968587623898</v>
      </c>
      <c r="EE222">
        <v>2.64498038540719</v>
      </c>
      <c r="EF222">
        <v>10.502006957604699</v>
      </c>
      <c r="EG222">
        <v>10.182481738146301</v>
      </c>
      <c r="EH222">
        <v>12.956427197787701</v>
      </c>
      <c r="EI222">
        <v>13.733332023004801</v>
      </c>
      <c r="EJ222">
        <v>3.8873969712866701</v>
      </c>
      <c r="EK222">
        <v>10.6286109078134</v>
      </c>
      <c r="EL222">
        <v>4.7264497615981496</v>
      </c>
      <c r="EM222">
        <v>6.0860771124951798</v>
      </c>
      <c r="EN222">
        <v>11.717845297322199</v>
      </c>
      <c r="EO222">
        <v>1.9282067882888101</v>
      </c>
      <c r="EP222">
        <v>8.6859289968870907</v>
      </c>
      <c r="EQ222">
        <v>9.8553339359220509</v>
      </c>
      <c r="ER222">
        <v>4.5652320886703501</v>
      </c>
      <c r="ES222">
        <v>4.4595920432957801</v>
      </c>
      <c r="ET222">
        <v>10.859972207827701</v>
      </c>
      <c r="EU222">
        <v>14.1766711734551</v>
      </c>
      <c r="EV222">
        <v>10.369638772640799</v>
      </c>
      <c r="EW222">
        <v>10.594031943228901</v>
      </c>
      <c r="EX222">
        <v>4.50248687120403</v>
      </c>
      <c r="EY222">
        <v>10.4931556596599</v>
      </c>
      <c r="EZ222">
        <v>10.2688422577164</v>
      </c>
      <c r="FA222">
        <v>3.1673339362000998</v>
      </c>
      <c r="FB222">
        <v>4.6490746986018197</v>
      </c>
      <c r="FC222">
        <v>10.4402548000543</v>
      </c>
      <c r="FD222">
        <v>3.8173042637608701</v>
      </c>
      <c r="FE222">
        <v>3.4204702987697901</v>
      </c>
      <c r="FF222">
        <v>10.617623982442501</v>
      </c>
      <c r="FG222">
        <v>11.549521768081499</v>
      </c>
      <c r="FH222">
        <v>10.933918240995199</v>
      </c>
      <c r="FI222">
        <v>5.1326274738445798</v>
      </c>
      <c r="FJ222">
        <v>2.8027198462284102</v>
      </c>
      <c r="FK222">
        <v>10.460925409122099</v>
      </c>
      <c r="FL222">
        <v>10.464885088374499</v>
      </c>
      <c r="FM222">
        <v>3.1031518566885299</v>
      </c>
    </row>
    <row r="223" spans="1:169">
      <c r="A223">
        <v>221.000007259748</v>
      </c>
      <c r="B223">
        <v>7.6751142997135</v>
      </c>
      <c r="C223">
        <v>10.3529705598663</v>
      </c>
      <c r="D223">
        <v>7.9711231272743097</v>
      </c>
      <c r="E223">
        <v>13.062190512514199</v>
      </c>
      <c r="F223">
        <v>11.922790760488301</v>
      </c>
      <c r="G223">
        <v>4.3777399744361603</v>
      </c>
      <c r="H223">
        <v>6.3524931315009798</v>
      </c>
      <c r="I223">
        <v>2.0543328985563098</v>
      </c>
      <c r="J223">
        <v>4.5795876887942599</v>
      </c>
      <c r="K223">
        <v>3.9258954018283601</v>
      </c>
      <c r="L223">
        <v>11.3510447571181</v>
      </c>
      <c r="M223">
        <v>10.5960824336988</v>
      </c>
      <c r="N223">
        <v>10.5104776467401</v>
      </c>
      <c r="O223">
        <v>4.6111223037432296</v>
      </c>
      <c r="P223">
        <v>3.78564865397898</v>
      </c>
      <c r="Q223">
        <v>11.561143532573899</v>
      </c>
      <c r="R223">
        <v>10.5396392645183</v>
      </c>
      <c r="S223">
        <v>12.8064266251574</v>
      </c>
      <c r="T223">
        <v>3.91617869435234</v>
      </c>
      <c r="U223">
        <v>11.820739771221801</v>
      </c>
      <c r="V223">
        <v>10.336655710002001</v>
      </c>
      <c r="W223">
        <v>12.355834648542</v>
      </c>
      <c r="X223">
        <v>2.67992960311194</v>
      </c>
      <c r="Y223">
        <v>4.0568975553357598</v>
      </c>
      <c r="Z223">
        <v>17.5537624853322</v>
      </c>
      <c r="AA223">
        <v>6.0078517542399403</v>
      </c>
      <c r="AB223">
        <v>7.9855313955838101</v>
      </c>
      <c r="AC223">
        <v>3.4105959032422701</v>
      </c>
      <c r="AD223">
        <v>12.5168935741243</v>
      </c>
      <c r="AE223">
        <v>3.9693137134869199</v>
      </c>
      <c r="AF223">
        <v>11.702492261835699</v>
      </c>
      <c r="AG223">
        <v>11.327548834640099</v>
      </c>
      <c r="AH223">
        <v>5.8304567029737999</v>
      </c>
      <c r="AI223">
        <v>10.3308077005585</v>
      </c>
      <c r="AJ223">
        <v>10.866004004747101</v>
      </c>
      <c r="AK223">
        <v>4.9435224096891597</v>
      </c>
      <c r="AL223">
        <v>11.0687553792561</v>
      </c>
      <c r="AM223">
        <v>3.2771156128425698</v>
      </c>
      <c r="AN223">
        <v>10.1829506605863</v>
      </c>
      <c r="AO223">
        <v>2.34514968907262</v>
      </c>
      <c r="AP223">
        <v>12.389988331020501</v>
      </c>
      <c r="AQ223">
        <v>5.4556926831792296</v>
      </c>
      <c r="AR223">
        <v>10.9998105346349</v>
      </c>
      <c r="AS223">
        <v>10.4050846185095</v>
      </c>
      <c r="AT223">
        <v>10.2860947711057</v>
      </c>
      <c r="AU223">
        <v>3.8490448307488099</v>
      </c>
      <c r="AV223">
        <v>3.4597653694550301</v>
      </c>
      <c r="AW223">
        <v>13.5571262699995</v>
      </c>
      <c r="AX223">
        <v>4.8377595870219601</v>
      </c>
      <c r="AY223">
        <v>4.8248052123376501</v>
      </c>
      <c r="AZ223">
        <v>10.4338903281668</v>
      </c>
      <c r="BA223">
        <v>10.277780417621999</v>
      </c>
      <c r="BB223">
        <v>13.0583338112127</v>
      </c>
      <c r="BC223">
        <v>13.375497588151701</v>
      </c>
      <c r="BD223">
        <v>3.2655085369946302</v>
      </c>
      <c r="BE223">
        <v>11.345991503134099</v>
      </c>
      <c r="BF223">
        <v>4.0817998052903901</v>
      </c>
      <c r="BG223">
        <v>6.4370174521525501</v>
      </c>
      <c r="BH223">
        <v>11.957742779062899</v>
      </c>
      <c r="BI223">
        <v>1.8064131759992399</v>
      </c>
      <c r="BJ223">
        <v>9.0650612414601301</v>
      </c>
      <c r="BK223">
        <v>10.9846070258599</v>
      </c>
      <c r="BL223">
        <v>4.6332439181257401</v>
      </c>
      <c r="BM223">
        <v>3.4615063980795799</v>
      </c>
      <c r="BN223">
        <v>10.7901289930539</v>
      </c>
      <c r="BO223">
        <v>13.2809470913644</v>
      </c>
      <c r="BP223">
        <v>10.190029262256401</v>
      </c>
      <c r="BQ223">
        <v>10.4389749143798</v>
      </c>
      <c r="BR223">
        <v>4.5913204364485303</v>
      </c>
      <c r="BS223">
        <v>10.489874478984801</v>
      </c>
      <c r="BT223">
        <v>10.447346270637301</v>
      </c>
      <c r="BU223">
        <v>3.4193794711018102</v>
      </c>
      <c r="BV223">
        <v>4.6459810317795096</v>
      </c>
      <c r="BW223">
        <v>11.4901628436323</v>
      </c>
      <c r="BX223">
        <v>2.9100223764956499</v>
      </c>
      <c r="BY223">
        <v>4.2089954612517504</v>
      </c>
      <c r="BZ223">
        <v>11.5585681031092</v>
      </c>
      <c r="CA223">
        <v>11.4691863508884</v>
      </c>
      <c r="CB223">
        <v>10.3015646192307</v>
      </c>
      <c r="CC223">
        <v>5.2892166322473999</v>
      </c>
      <c r="CD223">
        <v>2.9307806188307999</v>
      </c>
      <c r="CE223">
        <v>10.468178068653801</v>
      </c>
      <c r="CF223">
        <v>10.4761054823203</v>
      </c>
      <c r="CG223">
        <v>2.2106714561314602</v>
      </c>
      <c r="CH223">
        <v>7.3059367100081003</v>
      </c>
      <c r="CI223">
        <v>11.2377764702044</v>
      </c>
      <c r="CJ223">
        <v>8.17945769781638</v>
      </c>
      <c r="CK223">
        <v>12.3132045915197</v>
      </c>
      <c r="CL223">
        <v>11.7871947039324</v>
      </c>
      <c r="CM223">
        <v>4.9554298809271504</v>
      </c>
      <c r="CN223">
        <v>6.3219134318790298</v>
      </c>
      <c r="CO223">
        <v>1.9099026455060399</v>
      </c>
      <c r="CP223">
        <v>3.35945029606208</v>
      </c>
      <c r="CQ223">
        <v>4.0434771324589303</v>
      </c>
      <c r="CR223">
        <v>11.4067930551518</v>
      </c>
      <c r="CS223">
        <v>10.3060078990538</v>
      </c>
      <c r="CT223">
        <v>11.047604375250801</v>
      </c>
      <c r="CU223">
        <v>4.6490409809506801</v>
      </c>
      <c r="CV223">
        <v>4.0513963623374503</v>
      </c>
      <c r="CW223">
        <v>12.4583789554656</v>
      </c>
      <c r="CX223">
        <v>10.4596082036553</v>
      </c>
      <c r="CY223">
        <v>11.5031709487104</v>
      </c>
      <c r="CZ223">
        <v>2.62457529252567</v>
      </c>
      <c r="DA223">
        <v>12.301394768525</v>
      </c>
      <c r="DB223">
        <v>10.3588517682931</v>
      </c>
      <c r="DC223">
        <v>12.4557108959142</v>
      </c>
      <c r="DD223">
        <v>2.8886486740813999</v>
      </c>
      <c r="DE223">
        <v>4.0700275533166304</v>
      </c>
      <c r="DF223">
        <v>17.799437569109799</v>
      </c>
      <c r="DG223">
        <v>6.3966070244447</v>
      </c>
      <c r="DH223">
        <v>8.0599779492144599</v>
      </c>
      <c r="DI223">
        <v>3.4485975758107199</v>
      </c>
      <c r="DJ223">
        <v>12.840910639676</v>
      </c>
      <c r="DK223">
        <v>4.0299377456947703</v>
      </c>
      <c r="DL223">
        <v>11.349159377170499</v>
      </c>
      <c r="DM223">
        <v>10.515991127670301</v>
      </c>
      <c r="DN223">
        <v>5.8634387035800701</v>
      </c>
      <c r="DO223">
        <v>11.8639478025394</v>
      </c>
      <c r="DP223">
        <v>10.8866205976154</v>
      </c>
      <c r="DQ223">
        <v>4.0052854083526697</v>
      </c>
      <c r="DR223">
        <v>12.1436356116007</v>
      </c>
      <c r="DS223">
        <v>4.5803853431101302</v>
      </c>
      <c r="DT223">
        <v>10.1928734055224</v>
      </c>
      <c r="DU223">
        <v>2.2325578186125199</v>
      </c>
      <c r="DV223">
        <v>12.4580252358693</v>
      </c>
      <c r="DW223">
        <v>4.8868468841491897</v>
      </c>
      <c r="DX223">
        <v>11.5890404639773</v>
      </c>
      <c r="DY223">
        <v>10.8123979224968</v>
      </c>
      <c r="DZ223">
        <v>10.249758452245301</v>
      </c>
      <c r="EA223">
        <v>3.80504759602176</v>
      </c>
      <c r="EB223">
        <v>3.9350972537789501</v>
      </c>
      <c r="EC223">
        <v>13.3455449743809</v>
      </c>
      <c r="ED223">
        <v>3.8497847272844901</v>
      </c>
      <c r="EE223">
        <v>2.4294143703244</v>
      </c>
      <c r="EF223">
        <v>10.440899736960301</v>
      </c>
      <c r="EG223">
        <v>10.267329777985999</v>
      </c>
      <c r="EH223">
        <v>13.309751291363201</v>
      </c>
      <c r="EI223">
        <v>13.347428240124399</v>
      </c>
      <c r="EJ223">
        <v>4.2236815374772503</v>
      </c>
      <c r="EK223">
        <v>10.534950876685199</v>
      </c>
      <c r="EL223">
        <v>4.6491082255767102</v>
      </c>
      <c r="EM223">
        <v>6.1289327563156704</v>
      </c>
      <c r="EN223">
        <v>11.8796931335051</v>
      </c>
      <c r="EO223">
        <v>1.76669138757463</v>
      </c>
      <c r="EP223">
        <v>8.7880021160364805</v>
      </c>
      <c r="EQ223">
        <v>9.9345617187988005</v>
      </c>
      <c r="ER223">
        <v>4.6162378877147603</v>
      </c>
      <c r="ES223">
        <v>4.4929891256215102</v>
      </c>
      <c r="ET223">
        <v>10.671107462156799</v>
      </c>
      <c r="EU223">
        <v>13.3201173061349</v>
      </c>
      <c r="EV223">
        <v>10.380869665429101</v>
      </c>
      <c r="EW223">
        <v>10.4705844527808</v>
      </c>
      <c r="EX223">
        <v>4.74787484058964</v>
      </c>
      <c r="EY223">
        <v>10.386456602828201</v>
      </c>
      <c r="EZ223">
        <v>10.404531706338499</v>
      </c>
      <c r="FA223">
        <v>3.0543538046663299</v>
      </c>
      <c r="FB223">
        <v>4.6908960715108901</v>
      </c>
      <c r="FC223">
        <v>10.5108119084567</v>
      </c>
      <c r="FD223">
        <v>3.6850054697541599</v>
      </c>
      <c r="FE223">
        <v>3.4992523059578402</v>
      </c>
      <c r="FF223">
        <v>10.5896343486872</v>
      </c>
      <c r="FG223">
        <v>11.464575970394201</v>
      </c>
      <c r="FH223">
        <v>11.0282409449262</v>
      </c>
      <c r="FI223">
        <v>5.1165903225861697</v>
      </c>
      <c r="FJ223">
        <v>2.8509674376562502</v>
      </c>
      <c r="FK223">
        <v>10.486530237299499</v>
      </c>
      <c r="FL223">
        <v>10.4695807220894</v>
      </c>
      <c r="FM223">
        <v>3.12685244032112</v>
      </c>
    </row>
    <row r="224" spans="1:169">
      <c r="A224">
        <v>222.00000729259801</v>
      </c>
      <c r="B224">
        <v>7.6336301085436196</v>
      </c>
      <c r="C224">
        <v>10.4735943868116</v>
      </c>
      <c r="D224">
        <v>7.9113432572604099</v>
      </c>
      <c r="E224">
        <v>12.2761503910131</v>
      </c>
      <c r="F224">
        <v>11.6180446900935</v>
      </c>
      <c r="G224">
        <v>3.6089291371603598</v>
      </c>
      <c r="H224">
        <v>6.3755488971274303</v>
      </c>
      <c r="I224">
        <v>2.3139342428296401</v>
      </c>
      <c r="J224">
        <v>4.6517790147461398</v>
      </c>
      <c r="K224">
        <v>4.3008209932742902</v>
      </c>
      <c r="L224">
        <v>11.3969339928354</v>
      </c>
      <c r="M224">
        <v>10.1822334059908</v>
      </c>
      <c r="N224">
        <v>11.159584157032899</v>
      </c>
      <c r="O224">
        <v>4.6450923096873797</v>
      </c>
      <c r="P224">
        <v>3.7615738761482902</v>
      </c>
      <c r="Q224">
        <v>11.782704745059901</v>
      </c>
      <c r="R224">
        <v>10.577336881107</v>
      </c>
      <c r="S224">
        <v>11.087052616496001</v>
      </c>
      <c r="T224">
        <v>3.8162269162900402</v>
      </c>
      <c r="U224">
        <v>11.8658844884561</v>
      </c>
      <c r="V224">
        <v>10.311662976279999</v>
      </c>
      <c r="W224">
        <v>12.366750269552499</v>
      </c>
      <c r="X224">
        <v>2.3497126075166599</v>
      </c>
      <c r="Y224">
        <v>4.0547499131071998</v>
      </c>
      <c r="Z224">
        <v>17.699539988195198</v>
      </c>
      <c r="AA224">
        <v>5.9078674625012804</v>
      </c>
      <c r="AB224">
        <v>8.0497789314232993</v>
      </c>
      <c r="AC224">
        <v>3.52855109676078</v>
      </c>
      <c r="AD224">
        <v>12.8241188600134</v>
      </c>
      <c r="AE224">
        <v>4.2269823141370804</v>
      </c>
      <c r="AF224">
        <v>11.330019059909301</v>
      </c>
      <c r="AG224">
        <v>11.319945174833</v>
      </c>
      <c r="AH224">
        <v>5.8584746987706202</v>
      </c>
      <c r="AI224">
        <v>11.9057317735098</v>
      </c>
      <c r="AJ224">
        <v>11.156075154496</v>
      </c>
      <c r="AK224">
        <v>4.3731467807289697</v>
      </c>
      <c r="AL224">
        <v>11.417219423584999</v>
      </c>
      <c r="AM224">
        <v>3.4051379150368</v>
      </c>
      <c r="AN224">
        <v>10.218367618412801</v>
      </c>
      <c r="AO224">
        <v>2.2289596751226299</v>
      </c>
      <c r="AP224">
        <v>12.363330415354801</v>
      </c>
      <c r="AQ224">
        <v>5.4944267045286104</v>
      </c>
      <c r="AR224">
        <v>11.324590882199001</v>
      </c>
      <c r="AS224">
        <v>10.5844549570339</v>
      </c>
      <c r="AT224">
        <v>10.3286961263824</v>
      </c>
      <c r="AU224">
        <v>3.8212406652795798</v>
      </c>
      <c r="AV224">
        <v>3.3516066983085602</v>
      </c>
      <c r="AW224">
        <v>13.3467713794653</v>
      </c>
      <c r="AX224">
        <v>4.8028280352235297</v>
      </c>
      <c r="AY224">
        <v>4.6636351993259302</v>
      </c>
      <c r="AZ224">
        <v>10.463796795529399</v>
      </c>
      <c r="BA224">
        <v>10.2709868530176</v>
      </c>
      <c r="BB224">
        <v>13.346446312613599</v>
      </c>
      <c r="BC224">
        <v>13.6062329177094</v>
      </c>
      <c r="BD224">
        <v>3.7634853787410498</v>
      </c>
      <c r="BE224">
        <v>10.8485087079815</v>
      </c>
      <c r="BF224">
        <v>4.2417301368492302</v>
      </c>
      <c r="BG224">
        <v>6.1083404033588904</v>
      </c>
      <c r="BH224">
        <v>12.3842841878401</v>
      </c>
      <c r="BI224">
        <v>2.3570947720955999</v>
      </c>
      <c r="BJ224">
        <v>8.7465019724079198</v>
      </c>
      <c r="BK224">
        <v>9.6755116157314802</v>
      </c>
      <c r="BL224">
        <v>4.59731410079858</v>
      </c>
      <c r="BM224">
        <v>3.4912283936142701</v>
      </c>
      <c r="BN224">
        <v>10.913382269794701</v>
      </c>
      <c r="BO224">
        <v>13.3073321621793</v>
      </c>
      <c r="BP224">
        <v>10.243553987990801</v>
      </c>
      <c r="BQ224">
        <v>10.5568487759178</v>
      </c>
      <c r="BR224">
        <v>4.5241437584034703</v>
      </c>
      <c r="BS224">
        <v>10.557534255010101</v>
      </c>
      <c r="BT224">
        <v>10.457741292122099</v>
      </c>
      <c r="BU224">
        <v>3.4052497996636699</v>
      </c>
      <c r="BV224">
        <v>4.6518780192967499</v>
      </c>
      <c r="BW224">
        <v>11.512087295663701</v>
      </c>
      <c r="BX224">
        <v>2.8162474967479301</v>
      </c>
      <c r="BY224">
        <v>3.7290222390865901</v>
      </c>
      <c r="BZ224">
        <v>11.5790332841657</v>
      </c>
      <c r="CA224">
        <v>11.489400602532999</v>
      </c>
      <c r="CB224">
        <v>9.9590367819283099</v>
      </c>
      <c r="CC224">
        <v>5.0230484407980196</v>
      </c>
      <c r="CD224">
        <v>2.9952476965915702</v>
      </c>
      <c r="CE224">
        <v>10.4162511675807</v>
      </c>
      <c r="CF224">
        <v>10.479866218075999</v>
      </c>
      <c r="CG224">
        <v>2.2414692959742202</v>
      </c>
      <c r="CH224">
        <v>7.0539217366424003</v>
      </c>
      <c r="CI224">
        <v>11.1996676977506</v>
      </c>
      <c r="CJ224">
        <v>8.2509992779264394</v>
      </c>
      <c r="CK224">
        <v>12.4033581391671</v>
      </c>
      <c r="CL224">
        <v>11.5815810861515</v>
      </c>
      <c r="CM224">
        <v>5.0593183905731696</v>
      </c>
      <c r="CN224">
        <v>6.3191938700139003</v>
      </c>
      <c r="CO224">
        <v>2.1588281792353898</v>
      </c>
      <c r="CP224">
        <v>3.4332271594791002</v>
      </c>
      <c r="CQ224">
        <v>4.2286584091520396</v>
      </c>
      <c r="CR224">
        <v>11.3160844023596</v>
      </c>
      <c r="CS224">
        <v>10.250606170167</v>
      </c>
      <c r="CT224">
        <v>11.335379415520601</v>
      </c>
      <c r="CU224">
        <v>4.63190521949796</v>
      </c>
      <c r="CV224">
        <v>3.79311428167312</v>
      </c>
      <c r="CW224">
        <v>11.880353383959299</v>
      </c>
      <c r="CX224">
        <v>10.5505019922744</v>
      </c>
      <c r="CY224">
        <v>10.5226678829944</v>
      </c>
      <c r="CZ224">
        <v>2.36506088515076</v>
      </c>
      <c r="DA224">
        <v>12.260943126628201</v>
      </c>
      <c r="DB224">
        <v>10.3356423984612</v>
      </c>
      <c r="DC224">
        <v>12.4350229929269</v>
      </c>
      <c r="DD224">
        <v>2.7774888501306498</v>
      </c>
      <c r="DE224">
        <v>4.0847908929225998</v>
      </c>
      <c r="DF224">
        <v>13.5122187717475</v>
      </c>
      <c r="DG224">
        <v>6.1227801115485603</v>
      </c>
      <c r="DH224">
        <v>12.044685201972699</v>
      </c>
      <c r="DI224">
        <v>3.4176302935814902</v>
      </c>
      <c r="DJ224">
        <v>12.470128253892501</v>
      </c>
      <c r="DK224">
        <v>4.1042574311646396</v>
      </c>
      <c r="DL224">
        <v>11.446806132298599</v>
      </c>
      <c r="DM224">
        <v>10.476214764668301</v>
      </c>
      <c r="DN224">
        <v>5.9124804883648299</v>
      </c>
      <c r="DO224">
        <v>12.2478311265762</v>
      </c>
      <c r="DP224">
        <v>10.8051725324438</v>
      </c>
      <c r="DQ224">
        <v>3.7390196850434898</v>
      </c>
      <c r="DR224">
        <v>12.011328527034699</v>
      </c>
      <c r="DS224">
        <v>4.6779902352689398</v>
      </c>
      <c r="DT224">
        <v>10.2014528032604</v>
      </c>
      <c r="DU224">
        <v>2.26748123226802</v>
      </c>
      <c r="DV224">
        <v>12.4567133502806</v>
      </c>
      <c r="DW224">
        <v>4.7542711130333997</v>
      </c>
      <c r="DX224">
        <v>11.7040925850268</v>
      </c>
      <c r="DY224">
        <v>10.7935011035455</v>
      </c>
      <c r="DZ224">
        <v>10.382017021998401</v>
      </c>
      <c r="EA224">
        <v>3.87836492669476</v>
      </c>
      <c r="EB224">
        <v>3.9281280873253301</v>
      </c>
      <c r="EC224">
        <v>13.503862495506199</v>
      </c>
      <c r="ED224">
        <v>3.9419828894176301</v>
      </c>
      <c r="EE224">
        <v>2.1687879483176902</v>
      </c>
      <c r="EF224">
        <v>10.467342144458801</v>
      </c>
      <c r="EG224">
        <v>10.2288498761007</v>
      </c>
      <c r="EH224">
        <v>13.710764376718</v>
      </c>
      <c r="EI224">
        <v>13.684085289863599</v>
      </c>
      <c r="EJ224">
        <v>2.9193468934905602</v>
      </c>
      <c r="EK224">
        <v>11.4533586650914</v>
      </c>
      <c r="EL224">
        <v>4.6007226447169796</v>
      </c>
      <c r="EM224">
        <v>6.19951333058368</v>
      </c>
      <c r="EN224">
        <v>12.365524617800499</v>
      </c>
      <c r="EO224">
        <v>3.1936810282213601</v>
      </c>
      <c r="EP224">
        <v>8.3492007014252998</v>
      </c>
      <c r="EQ224">
        <v>9.9112428597257392</v>
      </c>
      <c r="ER224">
        <v>4.6484463574195898</v>
      </c>
      <c r="ES224">
        <v>4.47574601232738</v>
      </c>
      <c r="ET224">
        <v>10.5089194155917</v>
      </c>
      <c r="EU224">
        <v>13.423135727752101</v>
      </c>
      <c r="EV224">
        <v>10.2099455677983</v>
      </c>
      <c r="EW224">
        <v>10.463299900466</v>
      </c>
      <c r="EX224">
        <v>4.6570515242370503</v>
      </c>
      <c r="EY224">
        <v>10.3947443909051</v>
      </c>
      <c r="EZ224">
        <v>10.1657780936435</v>
      </c>
      <c r="FA224">
        <v>3.4946933318559701</v>
      </c>
      <c r="FB224">
        <v>4.6720648596170404</v>
      </c>
      <c r="FC224">
        <v>10.481460789409301</v>
      </c>
      <c r="FD224">
        <v>3.6432146325991401</v>
      </c>
      <c r="FE224">
        <v>3.7660084761463501</v>
      </c>
      <c r="FF224">
        <v>10.609100864900901</v>
      </c>
      <c r="FG224">
        <v>11.562031699329999</v>
      </c>
      <c r="FH224">
        <v>10.7233011720585</v>
      </c>
      <c r="FI224">
        <v>5.1976766734668196</v>
      </c>
      <c r="FJ224">
        <v>2.8416868504616</v>
      </c>
      <c r="FK224">
        <v>10.473344543872299</v>
      </c>
      <c r="FL224">
        <v>10.463662485769699</v>
      </c>
      <c r="FM224">
        <v>3.1445958551052402</v>
      </c>
    </row>
    <row r="225" spans="1:169">
      <c r="A225">
        <v>223.000007325447</v>
      </c>
      <c r="B225">
        <v>7.3917599157091303</v>
      </c>
      <c r="C225">
        <v>10.422497167023</v>
      </c>
      <c r="D225">
        <v>7.8403989142806498</v>
      </c>
      <c r="E225">
        <v>12.300965810678401</v>
      </c>
      <c r="F225">
        <v>11.613827919915201</v>
      </c>
      <c r="G225">
        <v>3.8852734604831398</v>
      </c>
      <c r="H225">
        <v>6.3476501215401999</v>
      </c>
      <c r="I225">
        <v>2.5641111622211801</v>
      </c>
      <c r="J225">
        <v>4.6263606626504004</v>
      </c>
      <c r="K225">
        <v>4.0822098505909796</v>
      </c>
      <c r="L225">
        <v>11.374191501805599</v>
      </c>
      <c r="M225">
        <v>10.919549668685301</v>
      </c>
      <c r="N225">
        <v>10.007640711838601</v>
      </c>
      <c r="O225">
        <v>4.6222440283360999</v>
      </c>
      <c r="P225">
        <v>3.7633405775906299</v>
      </c>
      <c r="Q225">
        <v>12.309983983465401</v>
      </c>
      <c r="R225">
        <v>10.6487469431063</v>
      </c>
      <c r="S225">
        <v>11.006591323392099</v>
      </c>
      <c r="T225">
        <v>3.5196391750608802</v>
      </c>
      <c r="U225">
        <v>11.7707502203528</v>
      </c>
      <c r="V225">
        <v>10.257727519451899</v>
      </c>
      <c r="W225">
        <v>12.3388592888452</v>
      </c>
      <c r="X225">
        <v>2.45939860715947</v>
      </c>
      <c r="Y225">
        <v>4.1698230711395903</v>
      </c>
      <c r="Z225">
        <v>17.112268291767698</v>
      </c>
      <c r="AA225">
        <v>5.8352327127477999</v>
      </c>
      <c r="AB225">
        <v>7.6338500591696601</v>
      </c>
      <c r="AC225">
        <v>3.4692938140520901</v>
      </c>
      <c r="AD225">
        <v>12.7329086052632</v>
      </c>
      <c r="AE225">
        <v>4.1911818262470204</v>
      </c>
      <c r="AF225">
        <v>11.550961116441</v>
      </c>
      <c r="AG225">
        <v>10.524781480389199</v>
      </c>
      <c r="AH225">
        <v>5.79840357412359</v>
      </c>
      <c r="AI225">
        <v>11.361728504956</v>
      </c>
      <c r="AJ225">
        <v>11.1494616786285</v>
      </c>
      <c r="AK225">
        <v>5.0461617243615402</v>
      </c>
      <c r="AL225">
        <v>11.2932194814341</v>
      </c>
      <c r="AM225">
        <v>3.67708996577525</v>
      </c>
      <c r="AN225">
        <v>10.1823580157804</v>
      </c>
      <c r="AO225">
        <v>2.1779686826765698</v>
      </c>
      <c r="AP225">
        <v>12.499596130226699</v>
      </c>
      <c r="AQ225">
        <v>5.8385387776094202</v>
      </c>
      <c r="AR225">
        <v>10.6784818835458</v>
      </c>
      <c r="AS225">
        <v>10.4401393519063</v>
      </c>
      <c r="AT225">
        <v>10.3780263828024</v>
      </c>
      <c r="AU225">
        <v>3.8172668079868202</v>
      </c>
      <c r="AV225">
        <v>3.2662258492096101</v>
      </c>
      <c r="AW225">
        <v>12.619837096412899</v>
      </c>
      <c r="AX225">
        <v>4.8803487864947002</v>
      </c>
      <c r="AY225">
        <v>4.7988821518057403</v>
      </c>
      <c r="AZ225">
        <v>10.4507130438357</v>
      </c>
      <c r="BA225">
        <v>10.3568782917907</v>
      </c>
      <c r="BB225">
        <v>13.4452879158928</v>
      </c>
      <c r="BC225">
        <v>13.5158973414578</v>
      </c>
      <c r="BD225">
        <v>3.95308576036757</v>
      </c>
      <c r="BE225">
        <v>10.6866865171759</v>
      </c>
      <c r="BF225">
        <v>3.7777866895859402</v>
      </c>
      <c r="BG225">
        <v>5.9189567745594598</v>
      </c>
      <c r="BH225">
        <v>13.133683795487</v>
      </c>
      <c r="BI225">
        <v>2.8716881949592001</v>
      </c>
      <c r="BJ225">
        <v>8.0244049847829402</v>
      </c>
      <c r="BK225">
        <v>9.7443449100819102</v>
      </c>
      <c r="BL225">
        <v>4.4543606074224797</v>
      </c>
      <c r="BM225">
        <v>3.5965856065845898</v>
      </c>
      <c r="BN225">
        <v>10.681787842060499</v>
      </c>
      <c r="BO225">
        <v>13.1353165276716</v>
      </c>
      <c r="BP225">
        <v>10.310582690963001</v>
      </c>
      <c r="BQ225">
        <v>10.513454968056401</v>
      </c>
      <c r="BR225">
        <v>4.5781189795000996</v>
      </c>
      <c r="BS225">
        <v>10.6040744219655</v>
      </c>
      <c r="BT225">
        <v>10.455858948789899</v>
      </c>
      <c r="BU225">
        <v>3.0435247571744601</v>
      </c>
      <c r="BV225">
        <v>4.6531990887875398</v>
      </c>
      <c r="BW225">
        <v>11.4852867375697</v>
      </c>
      <c r="BX225">
        <v>2.8465099591385701</v>
      </c>
      <c r="BY225">
        <v>4.4453540779069396</v>
      </c>
      <c r="BZ225">
        <v>11.5011602196236</v>
      </c>
      <c r="CA225">
        <v>11.474555536527699</v>
      </c>
      <c r="CB225">
        <v>9.8008048269962504</v>
      </c>
      <c r="CC225">
        <v>5.2250498797367202</v>
      </c>
      <c r="CD225">
        <v>3.0185899085997598</v>
      </c>
      <c r="CE225">
        <v>10.406078601399599</v>
      </c>
      <c r="CF225">
        <v>10.4759386351245</v>
      </c>
      <c r="CG225">
        <v>3.0529509644809498</v>
      </c>
      <c r="CH225">
        <v>7.19610236921549</v>
      </c>
      <c r="CI225">
        <v>10.9823151416405</v>
      </c>
      <c r="CJ225">
        <v>8.0263110261777904</v>
      </c>
      <c r="CK225">
        <v>12.523345606880801</v>
      </c>
      <c r="CL225">
        <v>11.5801389922332</v>
      </c>
      <c r="CM225">
        <v>4.4408990695960497</v>
      </c>
      <c r="CN225">
        <v>6.2572045661093298</v>
      </c>
      <c r="CO225">
        <v>1.9797762211154699</v>
      </c>
      <c r="CP225">
        <v>3.25665665484691</v>
      </c>
      <c r="CQ225">
        <v>3.7619117172155501</v>
      </c>
      <c r="CR225">
        <v>11.400513040607599</v>
      </c>
      <c r="CS225">
        <v>10.366655293646801</v>
      </c>
      <c r="CT225">
        <v>11.0217719102833</v>
      </c>
      <c r="CU225">
        <v>4.6833647946082504</v>
      </c>
      <c r="CV225">
        <v>3.7606688778248101</v>
      </c>
      <c r="CW225">
        <v>11.526360275605001</v>
      </c>
      <c r="CX225">
        <v>10.6755418391947</v>
      </c>
      <c r="CY225">
        <v>10.0362808796884</v>
      </c>
      <c r="CZ225">
        <v>3.0145914442854602</v>
      </c>
      <c r="DA225">
        <v>12.291825429268</v>
      </c>
      <c r="DB225">
        <v>10.3059891493645</v>
      </c>
      <c r="DC225">
        <v>12.4004240730349</v>
      </c>
      <c r="DD225">
        <v>2.7593383959954001</v>
      </c>
      <c r="DE225">
        <v>4.0797508788855499</v>
      </c>
      <c r="DF225">
        <v>13.303706011523699</v>
      </c>
      <c r="DG225">
        <v>6.12744542868864</v>
      </c>
      <c r="DH225">
        <v>11.626726001937801</v>
      </c>
      <c r="DI225">
        <v>3.4844496304934802</v>
      </c>
      <c r="DJ225">
        <v>12.388871822476</v>
      </c>
      <c r="DK225">
        <v>3.9372216851830699</v>
      </c>
      <c r="DL225">
        <v>11.435808251631901</v>
      </c>
      <c r="DM225">
        <v>10.4785729976041</v>
      </c>
      <c r="DN225">
        <v>5.9815682045780898</v>
      </c>
      <c r="DO225">
        <v>12.2955004738293</v>
      </c>
      <c r="DP225">
        <v>10.834294584968999</v>
      </c>
      <c r="DQ225">
        <v>4.04452529168793</v>
      </c>
      <c r="DR225">
        <v>12.0004702276408</v>
      </c>
      <c r="DS225">
        <v>4.6390178840595597</v>
      </c>
      <c r="DT225">
        <v>10.2223831582117</v>
      </c>
      <c r="DU225">
        <v>2.0726078796496301</v>
      </c>
      <c r="DV225">
        <v>12.4801071707618</v>
      </c>
      <c r="DW225">
        <v>4.74656432806818</v>
      </c>
      <c r="DX225">
        <v>11.723561600257799</v>
      </c>
      <c r="DY225">
        <v>10.746625340257401</v>
      </c>
      <c r="DZ225">
        <v>10.1541600554769</v>
      </c>
      <c r="EA225">
        <v>3.93928856596757</v>
      </c>
      <c r="EB225">
        <v>3.9344607986533799</v>
      </c>
      <c r="EC225">
        <v>13.1562143396874</v>
      </c>
      <c r="ED225">
        <v>4.53098380156188</v>
      </c>
      <c r="EE225">
        <v>2.3587889303669098</v>
      </c>
      <c r="EF225">
        <v>10.5513482067054</v>
      </c>
      <c r="EG225">
        <v>10.386561416845</v>
      </c>
      <c r="EH225">
        <v>13.534987171903699</v>
      </c>
      <c r="EI225">
        <v>13.7523238436649</v>
      </c>
      <c r="EJ225">
        <v>4.1402806014229103</v>
      </c>
      <c r="EK225">
        <v>10.4575836814791</v>
      </c>
      <c r="EL225">
        <v>4.6927338307149</v>
      </c>
      <c r="EM225">
        <v>5.9720597786364999</v>
      </c>
      <c r="EN225">
        <v>12.0436975736813</v>
      </c>
      <c r="EO225">
        <v>1.8798383756345001</v>
      </c>
      <c r="EP225">
        <v>8.5144370646540093</v>
      </c>
      <c r="EQ225">
        <v>9.9461037524500195</v>
      </c>
      <c r="ER225">
        <v>4.6152286647433103</v>
      </c>
      <c r="ES225">
        <v>3.4520886862949198</v>
      </c>
      <c r="ET225">
        <v>10.734462498426399</v>
      </c>
      <c r="EU225">
        <v>13.4698432062285</v>
      </c>
      <c r="EV225">
        <v>10.249328381482499</v>
      </c>
      <c r="EW225">
        <v>10.561079471164</v>
      </c>
      <c r="EX225">
        <v>4.57811109205403</v>
      </c>
      <c r="EY225">
        <v>10.405847850029</v>
      </c>
      <c r="EZ225">
        <v>10.4262115548672</v>
      </c>
      <c r="FA225">
        <v>3.1813795947844099</v>
      </c>
      <c r="FB225">
        <v>4.6462179156471803</v>
      </c>
      <c r="FC225">
        <v>10.423674097781401</v>
      </c>
      <c r="FD225">
        <v>3.7254309863072299</v>
      </c>
      <c r="FE225">
        <v>3.50625336418386</v>
      </c>
      <c r="FF225">
        <v>11.5925804638253</v>
      </c>
      <c r="FG225">
        <v>11.504686918676899</v>
      </c>
      <c r="FH225">
        <v>11.033176736133299</v>
      </c>
      <c r="FI225">
        <v>5.2179716768350604</v>
      </c>
      <c r="FJ225">
        <v>2.9054752039912701</v>
      </c>
      <c r="FK225">
        <v>10.47364114602</v>
      </c>
      <c r="FL225">
        <v>10.473083193124699</v>
      </c>
      <c r="FM225">
        <v>3.1070907197690301</v>
      </c>
    </row>
    <row r="226" spans="1:169">
      <c r="A226">
        <v>224.00000735829701</v>
      </c>
      <c r="B226">
        <v>7.1393571721585403</v>
      </c>
      <c r="C226">
        <v>10.259084963674599</v>
      </c>
      <c r="D226">
        <v>7.9540373687727</v>
      </c>
      <c r="E226">
        <v>12.3532214461544</v>
      </c>
      <c r="F226">
        <v>11.6974231283218</v>
      </c>
      <c r="G226">
        <v>3.98249611633597</v>
      </c>
      <c r="H226">
        <v>6.3921760573702198</v>
      </c>
      <c r="I226">
        <v>2.7227815317969202</v>
      </c>
      <c r="J226">
        <v>4.4215057141957104</v>
      </c>
      <c r="K226">
        <v>4.3579107062057503</v>
      </c>
      <c r="L226">
        <v>11.4103098699181</v>
      </c>
      <c r="M226">
        <v>10.168427510190099</v>
      </c>
      <c r="N226">
        <v>11.070586599478601</v>
      </c>
      <c r="O226">
        <v>4.6670622988361297</v>
      </c>
      <c r="P226">
        <v>3.8125041594480402</v>
      </c>
      <c r="Q226">
        <v>11.861986331224299</v>
      </c>
      <c r="R226">
        <v>10.577204088245701</v>
      </c>
      <c r="S226">
        <v>12.513720898243401</v>
      </c>
      <c r="T226">
        <v>3.7169410306933899</v>
      </c>
      <c r="U226">
        <v>11.838602812186799</v>
      </c>
      <c r="V226">
        <v>10.3205498464695</v>
      </c>
      <c r="W226">
        <v>12.345761516307601</v>
      </c>
      <c r="X226">
        <v>2.75818351212979</v>
      </c>
      <c r="Y226">
        <v>4.1486627477372098</v>
      </c>
      <c r="Z226">
        <v>17.421496784456799</v>
      </c>
      <c r="AA226">
        <v>6.3242123774819898</v>
      </c>
      <c r="AB226">
        <v>7.98180293700233</v>
      </c>
      <c r="AC226">
        <v>3.45266478204901</v>
      </c>
      <c r="AD226">
        <v>12.8043075247561</v>
      </c>
      <c r="AE226">
        <v>4.7802414265836299</v>
      </c>
      <c r="AF226">
        <v>10.702266728170899</v>
      </c>
      <c r="AG226">
        <v>10.483031082863601</v>
      </c>
      <c r="AH226">
        <v>6.0627897653222398</v>
      </c>
      <c r="AI226">
        <v>11.952522780311501</v>
      </c>
      <c r="AJ226">
        <v>10.859294601113</v>
      </c>
      <c r="AK226">
        <v>5.0232840033330097</v>
      </c>
      <c r="AL226">
        <v>11.3257689413775</v>
      </c>
      <c r="AM226">
        <v>3.29303135285384</v>
      </c>
      <c r="AN226">
        <v>10.201760194877799</v>
      </c>
      <c r="AO226">
        <v>2.56512840708328</v>
      </c>
      <c r="AP226">
        <v>12.459132828992299</v>
      </c>
      <c r="AQ226">
        <v>5.7728860088924199</v>
      </c>
      <c r="AR226">
        <v>10.824486831809001</v>
      </c>
      <c r="AS226">
        <v>10.5019269151208</v>
      </c>
      <c r="AT226">
        <v>10.339534217160301</v>
      </c>
      <c r="AU226">
        <v>3.79976702312198</v>
      </c>
      <c r="AV226">
        <v>3.36652548516683</v>
      </c>
      <c r="AW226">
        <v>13.329298643830301</v>
      </c>
      <c r="AX226">
        <v>5.0333590063337903</v>
      </c>
      <c r="AY226">
        <v>4.6155312856633302</v>
      </c>
      <c r="AZ226">
        <v>10.4638400186789</v>
      </c>
      <c r="BA226">
        <v>10.355257560626701</v>
      </c>
      <c r="BB226">
        <v>13.3430640249695</v>
      </c>
      <c r="BC226">
        <v>13.918349353364</v>
      </c>
      <c r="BD226">
        <v>4.0548239121679197</v>
      </c>
      <c r="BE226">
        <v>10.5452649899009</v>
      </c>
      <c r="BF226">
        <v>3.8510777535450802</v>
      </c>
      <c r="BG226">
        <v>5.5096465745790404</v>
      </c>
      <c r="BH226">
        <v>12.1834378783254</v>
      </c>
      <c r="BI226">
        <v>2.75327721424049</v>
      </c>
      <c r="BJ226">
        <v>8.5546052646997399</v>
      </c>
      <c r="BK226">
        <v>9.9514428253362901</v>
      </c>
      <c r="BL226">
        <v>4.5560118564752896</v>
      </c>
      <c r="BM226">
        <v>3.46168717412858</v>
      </c>
      <c r="BN226">
        <v>10.760710235518401</v>
      </c>
      <c r="BO226">
        <v>13.206715042196199</v>
      </c>
      <c r="BP226">
        <v>10.235654316757101</v>
      </c>
      <c r="BQ226">
        <v>10.490200104113001</v>
      </c>
      <c r="BR226">
        <v>4.6117464530572798</v>
      </c>
      <c r="BS226">
        <v>10.502368396258101</v>
      </c>
      <c r="BT226">
        <v>10.453611234075201</v>
      </c>
      <c r="BU226">
        <v>3.0127868714331698</v>
      </c>
      <c r="BV226">
        <v>4.6552474124045498</v>
      </c>
      <c r="BW226">
        <v>11.4811767392923</v>
      </c>
      <c r="BX226">
        <v>2.91809996085358</v>
      </c>
      <c r="BY226">
        <v>4.3390984197657403</v>
      </c>
      <c r="BZ226">
        <v>11.6036697638876</v>
      </c>
      <c r="CA226">
        <v>11.4687869137523</v>
      </c>
      <c r="CB226">
        <v>10.023723810516399</v>
      </c>
      <c r="CC226">
        <v>5.0647624256894703</v>
      </c>
      <c r="CD226">
        <v>2.9917149512788099</v>
      </c>
      <c r="CE226">
        <v>10.453315672868101</v>
      </c>
      <c r="CF226">
        <v>10.4815873549834</v>
      </c>
      <c r="CG226">
        <v>3.1242209123993501</v>
      </c>
      <c r="CH226">
        <v>7.4174463442010001</v>
      </c>
      <c r="CI226">
        <v>11.221518293326501</v>
      </c>
      <c r="CJ226">
        <v>8.0438442725344199</v>
      </c>
      <c r="CK226">
        <v>12.378717505145399</v>
      </c>
      <c r="CL226">
        <v>11.702787294056</v>
      </c>
      <c r="CM226">
        <v>4.9390662976833699</v>
      </c>
      <c r="CN226">
        <v>6.2772982343220098</v>
      </c>
      <c r="CO226">
        <v>2.03057101266391</v>
      </c>
      <c r="CP226">
        <v>3.7410510692610401</v>
      </c>
      <c r="CQ226">
        <v>3.7632485045382298</v>
      </c>
      <c r="CR226">
        <v>11.3633835475708</v>
      </c>
      <c r="CS226">
        <v>10.3608844249638</v>
      </c>
      <c r="CT226">
        <v>11.1017281689555</v>
      </c>
      <c r="CU226">
        <v>4.6672523614164598</v>
      </c>
      <c r="CV226">
        <v>3.1804135570391501</v>
      </c>
      <c r="CW226">
        <v>11.674389625693101</v>
      </c>
      <c r="CX226">
        <v>11.2518080673792</v>
      </c>
      <c r="CY226">
        <v>12.1448062696403</v>
      </c>
      <c r="CZ226">
        <v>2.3746722743453001</v>
      </c>
      <c r="DA226">
        <v>12.3584112834858</v>
      </c>
      <c r="DB226">
        <v>10.310368235497201</v>
      </c>
      <c r="DC226">
        <v>12.486106616417199</v>
      </c>
      <c r="DD226">
        <v>2.7601953448644898</v>
      </c>
      <c r="DE226">
        <v>4.0822463483550697</v>
      </c>
      <c r="DF226">
        <v>17.555379741444401</v>
      </c>
      <c r="DG226">
        <v>6.1902226706108401</v>
      </c>
      <c r="DH226">
        <v>7.8857336712667996</v>
      </c>
      <c r="DI226">
        <v>3.5024245502032301</v>
      </c>
      <c r="DJ226">
        <v>12.8034872640724</v>
      </c>
      <c r="DK226">
        <v>3.8317554228684898</v>
      </c>
      <c r="DL226">
        <v>11.4493152657528</v>
      </c>
      <c r="DM226">
        <v>10.486970952627001</v>
      </c>
      <c r="DN226">
        <v>5.9290177676437699</v>
      </c>
      <c r="DO226">
        <v>12.176105458860899</v>
      </c>
      <c r="DP226">
        <v>10.883859212603699</v>
      </c>
      <c r="DQ226">
        <v>6.1301672489786396</v>
      </c>
      <c r="DR226">
        <v>11.0183126060027</v>
      </c>
      <c r="DS226">
        <v>4.6200902397608097</v>
      </c>
      <c r="DT226">
        <v>10.1453048558677</v>
      </c>
      <c r="DU226">
        <v>2.2714313710527301</v>
      </c>
      <c r="DV226">
        <v>12.466698781327899</v>
      </c>
      <c r="DW226">
        <v>4.0892144184047696</v>
      </c>
      <c r="DX226">
        <v>11.5708733050443</v>
      </c>
      <c r="DY226">
        <v>10.4927855305506</v>
      </c>
      <c r="DZ226">
        <v>10.0674270051948</v>
      </c>
      <c r="EA226">
        <v>3.8321848748755301</v>
      </c>
      <c r="EB226">
        <v>3.92033404127096</v>
      </c>
      <c r="EC226">
        <v>13.408537545335999</v>
      </c>
      <c r="ED226">
        <v>4.5430368063038502</v>
      </c>
      <c r="EE226">
        <v>2.5342014213892599</v>
      </c>
      <c r="EF226">
        <v>10.4894200609541</v>
      </c>
      <c r="EG226">
        <v>10.3100634639821</v>
      </c>
      <c r="EH226">
        <v>12.5474279693118</v>
      </c>
      <c r="EI226">
        <v>13.612246641930801</v>
      </c>
      <c r="EJ226">
        <v>3.9501067831883301</v>
      </c>
      <c r="EK226">
        <v>10.513138678473201</v>
      </c>
      <c r="EL226">
        <v>4.6714396110017802</v>
      </c>
      <c r="EM226">
        <v>5.8724686282756098</v>
      </c>
      <c r="EN226">
        <v>11.597249864482301</v>
      </c>
      <c r="EO226">
        <v>1.75513975752956</v>
      </c>
      <c r="EP226">
        <v>9.01327385870845</v>
      </c>
      <c r="EQ226">
        <v>9.8120960904670191</v>
      </c>
      <c r="ER226">
        <v>4.6356583096210304</v>
      </c>
      <c r="ES226">
        <v>3.4506548229163001</v>
      </c>
      <c r="ET226">
        <v>10.729895890387001</v>
      </c>
      <c r="EU226">
        <v>13.1821223891522</v>
      </c>
      <c r="EV226">
        <v>10.1489250291435</v>
      </c>
      <c r="EW226">
        <v>10.6567400118913</v>
      </c>
      <c r="EX226">
        <v>4.4214142249155897</v>
      </c>
      <c r="EY226">
        <v>10.4081204316404</v>
      </c>
      <c r="EZ226">
        <v>10.394536822681101</v>
      </c>
      <c r="FA226">
        <v>3.4079748364387101</v>
      </c>
      <c r="FB226">
        <v>4.6328244651216597</v>
      </c>
      <c r="FC226">
        <v>10.3827345096951</v>
      </c>
      <c r="FD226">
        <v>3.6693970166122698</v>
      </c>
      <c r="FE226">
        <v>3.77712198836358</v>
      </c>
      <c r="FF226">
        <v>11.5879545852783</v>
      </c>
      <c r="FG226">
        <v>11.4846924419542</v>
      </c>
      <c r="FH226">
        <v>10.9442140639493</v>
      </c>
      <c r="FI226">
        <v>4.8338212638886402</v>
      </c>
      <c r="FJ226">
        <v>2.89564638308009</v>
      </c>
      <c r="FK226">
        <v>10.565888688003501</v>
      </c>
      <c r="FL226">
        <v>10.438931261600199</v>
      </c>
      <c r="FM226">
        <v>3.1622447497677402</v>
      </c>
    </row>
    <row r="227" spans="1:169">
      <c r="A227">
        <v>225.000007391146</v>
      </c>
      <c r="B227">
        <v>7.6047152199398296</v>
      </c>
      <c r="C227">
        <v>10.304191458498799</v>
      </c>
      <c r="D227">
        <v>7.8140756560939302</v>
      </c>
      <c r="E227">
        <v>12.577859487585901</v>
      </c>
      <c r="F227">
        <v>11.837989320099799</v>
      </c>
      <c r="G227">
        <v>3.9818822464049699</v>
      </c>
      <c r="H227">
        <v>6.32178224046518</v>
      </c>
      <c r="I227">
        <v>2.12026617548181</v>
      </c>
      <c r="J227">
        <v>5.3030999133727104</v>
      </c>
      <c r="K227">
        <v>3.98620040104286</v>
      </c>
      <c r="L227">
        <v>11.410172401705999</v>
      </c>
      <c r="M227">
        <v>10.7389284410307</v>
      </c>
      <c r="N227">
        <v>10.460422684549901</v>
      </c>
      <c r="O227">
        <v>4.6295902143194798</v>
      </c>
      <c r="P227">
        <v>3.8131510896224499</v>
      </c>
      <c r="Q227">
        <v>12.021086609833199</v>
      </c>
      <c r="R227">
        <v>10.575227388610999</v>
      </c>
      <c r="S227">
        <v>12.383759996136501</v>
      </c>
      <c r="T227">
        <v>3.71529879377549</v>
      </c>
      <c r="U227">
        <v>11.880585266527</v>
      </c>
      <c r="V227">
        <v>10.341536435880201</v>
      </c>
      <c r="W227">
        <v>12.3653165540799</v>
      </c>
      <c r="X227">
        <v>2.6288132471142398</v>
      </c>
      <c r="Y227">
        <v>4.1914849568399699</v>
      </c>
      <c r="Z227">
        <v>17.143337859343202</v>
      </c>
      <c r="AA227">
        <v>5.8870816346165196</v>
      </c>
      <c r="AB227">
        <v>7.7471657001422303</v>
      </c>
      <c r="AC227">
        <v>4.20653086655458</v>
      </c>
      <c r="AD227">
        <v>12.578272015765901</v>
      </c>
      <c r="AE227">
        <v>4.8739026465124802</v>
      </c>
      <c r="AF227">
        <v>10.6250757430319</v>
      </c>
      <c r="AG227">
        <v>10.4872972773257</v>
      </c>
      <c r="AH227">
        <v>5.9575953966589896</v>
      </c>
      <c r="AI227">
        <v>11.591097177778501</v>
      </c>
      <c r="AJ227">
        <v>10.200524610485401</v>
      </c>
      <c r="AK227">
        <v>5.5310265879692304</v>
      </c>
      <c r="AL227">
        <v>10.898409603404</v>
      </c>
      <c r="AM227">
        <v>3.3637236972236502</v>
      </c>
      <c r="AN227">
        <v>10.220777959424099</v>
      </c>
      <c r="AO227">
        <v>2.5563697032217201</v>
      </c>
      <c r="AP227">
        <v>12.479740869047401</v>
      </c>
      <c r="AQ227">
        <v>5.7088251126968297</v>
      </c>
      <c r="AR227">
        <v>10.6971431631183</v>
      </c>
      <c r="AS227">
        <v>10.1999620573373</v>
      </c>
      <c r="AT227">
        <v>10.3550429546559</v>
      </c>
      <c r="AU227">
        <v>3.8035446464859701</v>
      </c>
      <c r="AV227">
        <v>3.2778290961666201</v>
      </c>
      <c r="AW227">
        <v>13.386344632947299</v>
      </c>
      <c r="AX227">
        <v>4.9242373248064002</v>
      </c>
      <c r="AY227">
        <v>4.65409101667115</v>
      </c>
      <c r="AZ227">
        <v>10.418823189091601</v>
      </c>
      <c r="BA227">
        <v>10.3065381180387</v>
      </c>
      <c r="BB227">
        <v>13.340144115947499</v>
      </c>
      <c r="BC227">
        <v>13.4632553212817</v>
      </c>
      <c r="BD227">
        <v>4.0773455915735202</v>
      </c>
      <c r="BE227">
        <v>10.7173780881903</v>
      </c>
      <c r="BF227">
        <v>3.68763172138733</v>
      </c>
      <c r="BG227">
        <v>5.7105251666564998</v>
      </c>
      <c r="BH227">
        <v>13.274951887837201</v>
      </c>
      <c r="BI227">
        <v>2.7570649091978301</v>
      </c>
      <c r="BJ227">
        <v>8.4972621891440099</v>
      </c>
      <c r="BK227">
        <v>9.7569099936713606</v>
      </c>
      <c r="BL227">
        <v>4.4481107839776497</v>
      </c>
      <c r="BM227">
        <v>3.4490487399091898</v>
      </c>
      <c r="BN227">
        <v>10.6964985896968</v>
      </c>
      <c r="BO227">
        <v>13.660912491225901</v>
      </c>
      <c r="BP227">
        <v>10.3759054843702</v>
      </c>
      <c r="BQ227">
        <v>10.582731514420299</v>
      </c>
      <c r="BR227">
        <v>4.5245340364475402</v>
      </c>
      <c r="BS227">
        <v>10.5213122391818</v>
      </c>
      <c r="BT227">
        <v>10.4346075242334</v>
      </c>
      <c r="BU227">
        <v>4.0948409877500698</v>
      </c>
      <c r="BV227">
        <v>4.6684053625655997</v>
      </c>
      <c r="BW227">
        <v>11.469103400860901</v>
      </c>
      <c r="BX227">
        <v>2.7938806597934698</v>
      </c>
      <c r="BY227">
        <v>4.39462874984814</v>
      </c>
      <c r="BZ227">
        <v>11.6283677536093</v>
      </c>
      <c r="CA227">
        <v>11.4636574362628</v>
      </c>
      <c r="CB227">
        <v>10.224378927009599</v>
      </c>
      <c r="CC227">
        <v>5.24355075300093</v>
      </c>
      <c r="CD227">
        <v>2.9713175299127301</v>
      </c>
      <c r="CE227">
        <v>10.448938638804201</v>
      </c>
      <c r="CF227">
        <v>10.479128904886</v>
      </c>
      <c r="CG227">
        <v>3.1608497683716199</v>
      </c>
      <c r="CH227">
        <v>7.5843170395398198</v>
      </c>
      <c r="CI227">
        <v>11.2717015463269</v>
      </c>
      <c r="CJ227">
        <v>8.1896023822105199</v>
      </c>
      <c r="CK227">
        <v>12.4070123793023</v>
      </c>
      <c r="CL227">
        <v>11.4304757704069</v>
      </c>
      <c r="CM227">
        <v>4.6154528669655503</v>
      </c>
      <c r="CN227">
        <v>6.06452214558169</v>
      </c>
      <c r="CO227">
        <v>2.0317538811794198</v>
      </c>
      <c r="CP227">
        <v>3.1324173047262698</v>
      </c>
      <c r="CQ227">
        <v>3.5974564455191498</v>
      </c>
      <c r="CR227">
        <v>11.3276726412403</v>
      </c>
      <c r="CS227">
        <v>10.351525828380399</v>
      </c>
      <c r="CT227">
        <v>11.289669949172</v>
      </c>
      <c r="CU227">
        <v>4.6625419216283799</v>
      </c>
      <c r="CV227">
        <v>3.6672838986345702</v>
      </c>
      <c r="CW227">
        <v>12.536769091275501</v>
      </c>
      <c r="CX227">
        <v>10.765847724118199</v>
      </c>
      <c r="CY227">
        <v>10.9700550120437</v>
      </c>
      <c r="CZ227">
        <v>2.23299178437221</v>
      </c>
      <c r="DA227">
        <v>12.341323541929199</v>
      </c>
      <c r="DB227">
        <v>10.330019765683801</v>
      </c>
      <c r="DC227">
        <v>12.4416065318636</v>
      </c>
      <c r="DD227">
        <v>2.8201956172863301</v>
      </c>
      <c r="DE227">
        <v>4.0667826464192798</v>
      </c>
      <c r="DF227">
        <v>17.129007929394302</v>
      </c>
      <c r="DG227">
        <v>6.1603039356299902</v>
      </c>
      <c r="DH227">
        <v>7.6410126518145898</v>
      </c>
      <c r="DI227">
        <v>3.5290825495306</v>
      </c>
      <c r="DJ227">
        <v>12.818513072940799</v>
      </c>
      <c r="DK227">
        <v>3.9361981609900201</v>
      </c>
      <c r="DL227">
        <v>11.4344355081143</v>
      </c>
      <c r="DM227">
        <v>10.461392866463999</v>
      </c>
      <c r="DN227">
        <v>6.0720162795926402</v>
      </c>
      <c r="DO227">
        <v>12.559026101502599</v>
      </c>
      <c r="DP227">
        <v>10.8141402609208</v>
      </c>
      <c r="DQ227">
        <v>3.94828171004677</v>
      </c>
      <c r="DR227">
        <v>11.908042248181699</v>
      </c>
      <c r="DS227">
        <v>4.6478695149406102</v>
      </c>
      <c r="DT227">
        <v>10.158199540001901</v>
      </c>
      <c r="DU227">
        <v>2.2833433049258298</v>
      </c>
      <c r="DV227">
        <v>12.496161654256101</v>
      </c>
      <c r="DW227">
        <v>4.92737640768887</v>
      </c>
      <c r="DX227">
        <v>11.623931980599201</v>
      </c>
      <c r="DY227">
        <v>10.5823291376906</v>
      </c>
      <c r="DZ227">
        <v>10.303838177644099</v>
      </c>
      <c r="EA227">
        <v>3.8535469507640001</v>
      </c>
      <c r="EB227">
        <v>3.9341681948026501</v>
      </c>
      <c r="EC227">
        <v>12.7553411459138</v>
      </c>
      <c r="ED227">
        <v>4.4617250410265497</v>
      </c>
      <c r="EE227">
        <v>2.4232760983212902</v>
      </c>
      <c r="EF227">
        <v>10.5515122017487</v>
      </c>
      <c r="EG227">
        <v>10.203638340081</v>
      </c>
      <c r="EH227">
        <v>13.305559608391199</v>
      </c>
      <c r="EI227">
        <v>13.256531480987499</v>
      </c>
      <c r="EJ227">
        <v>3.8247074263070502</v>
      </c>
      <c r="EK227">
        <v>10.6792713065848</v>
      </c>
      <c r="EL227">
        <v>4.7050544195819803</v>
      </c>
      <c r="EM227">
        <v>6.3402982600627302</v>
      </c>
      <c r="EN227">
        <v>12.2024930098132</v>
      </c>
      <c r="EO227">
        <v>1.4728492337385499</v>
      </c>
      <c r="EP227">
        <v>8.5187095895119693</v>
      </c>
      <c r="EQ227">
        <v>9.5695844217931398</v>
      </c>
      <c r="ER227">
        <v>4.5889049034747904</v>
      </c>
      <c r="ES227">
        <v>3.45629400553976</v>
      </c>
      <c r="ET227">
        <v>10.7770091239806</v>
      </c>
      <c r="EU227">
        <v>13.4632491508337</v>
      </c>
      <c r="EV227">
        <v>10.248486696465299</v>
      </c>
      <c r="EW227">
        <v>10.579166904879299</v>
      </c>
      <c r="EX227">
        <v>4.50259596434024</v>
      </c>
      <c r="EY227">
        <v>10.433239582888101</v>
      </c>
      <c r="EZ227">
        <v>10.4385633159718</v>
      </c>
      <c r="FA227">
        <v>3.6524620768535301</v>
      </c>
      <c r="FB227">
        <v>4.6532085428383096</v>
      </c>
      <c r="FC227">
        <v>10.481252555048901</v>
      </c>
      <c r="FD227">
        <v>3.6969158263205899</v>
      </c>
      <c r="FE227">
        <v>3.5464450052037502</v>
      </c>
      <c r="FF227">
        <v>11.576597648127301</v>
      </c>
      <c r="FG227">
        <v>11.501470868896099</v>
      </c>
      <c r="FH227">
        <v>11.1011998422179</v>
      </c>
      <c r="FI227">
        <v>5.3700512073195599</v>
      </c>
      <c r="FJ227">
        <v>2.7997324435352802</v>
      </c>
      <c r="FK227">
        <v>10.43782088185</v>
      </c>
      <c r="FL227">
        <v>10.429317053000601</v>
      </c>
      <c r="FM227">
        <v>3.2069756162666301</v>
      </c>
    </row>
    <row r="228" spans="1:169">
      <c r="A228">
        <v>226.00000742399601</v>
      </c>
      <c r="B228">
        <v>8.3485106750014495</v>
      </c>
      <c r="C228">
        <v>10.317866501231901</v>
      </c>
      <c r="D228">
        <v>7.8730241060676702</v>
      </c>
      <c r="E228">
        <v>12.704860067619499</v>
      </c>
      <c r="F228">
        <v>11.6367367681461</v>
      </c>
      <c r="G228">
        <v>4.0456495029033102</v>
      </c>
      <c r="H228">
        <v>6.3770647172260801</v>
      </c>
      <c r="I228">
        <v>2.4128204142270002</v>
      </c>
      <c r="J228">
        <v>4.2223123126667002</v>
      </c>
      <c r="K228">
        <v>4.0408187671652698</v>
      </c>
      <c r="L228">
        <v>11.3745583519473</v>
      </c>
      <c r="M228">
        <v>10.5794246940462</v>
      </c>
      <c r="N228">
        <v>10.527614895596599</v>
      </c>
      <c r="O228">
        <v>4.6354086721227299</v>
      </c>
      <c r="P228">
        <v>3.8607801806100701</v>
      </c>
      <c r="Q228">
        <v>11.921963712889101</v>
      </c>
      <c r="R228">
        <v>10.550949088142101</v>
      </c>
      <c r="S228">
        <v>12.6570367821824</v>
      </c>
      <c r="T228">
        <v>2.5847623818418302</v>
      </c>
      <c r="U228">
        <v>11.8909581227699</v>
      </c>
      <c r="V228">
        <v>10.227274460925001</v>
      </c>
      <c r="W228">
        <v>12.3786832999258</v>
      </c>
      <c r="X228">
        <v>2.70392595067502</v>
      </c>
      <c r="Y228">
        <v>4.1946487109058497</v>
      </c>
      <c r="Z228">
        <v>17.468694805768202</v>
      </c>
      <c r="AA228">
        <v>6.1402802580765297</v>
      </c>
      <c r="AB228">
        <v>8.0080081650670092</v>
      </c>
      <c r="AC228">
        <v>3.5040379535645201</v>
      </c>
      <c r="AD228">
        <v>12.3078585877525</v>
      </c>
      <c r="AE228">
        <v>4.8091876542405503</v>
      </c>
      <c r="AF228">
        <v>10.603253036102201</v>
      </c>
      <c r="AG228">
        <v>10.579249736458699</v>
      </c>
      <c r="AH228">
        <v>5.9403539170400501</v>
      </c>
      <c r="AI228">
        <v>11.865254532329899</v>
      </c>
      <c r="AJ228">
        <v>10.845765697649799</v>
      </c>
      <c r="AK228">
        <v>5.2788974738160901</v>
      </c>
      <c r="AL228">
        <v>10.8943778693766</v>
      </c>
      <c r="AM228">
        <v>3.1911241143839399</v>
      </c>
      <c r="AN228">
        <v>10.1766266794583</v>
      </c>
      <c r="AO228">
        <v>3.2948850682203701</v>
      </c>
      <c r="AP228">
        <v>12.4881486687518</v>
      </c>
      <c r="AQ228">
        <v>5.6834086176541296</v>
      </c>
      <c r="AR228">
        <v>10.643793870656699</v>
      </c>
      <c r="AS228">
        <v>10.467673282235999</v>
      </c>
      <c r="AT228">
        <v>10.319895580943699</v>
      </c>
      <c r="AU228">
        <v>3.8211850571041102</v>
      </c>
      <c r="AV228">
        <v>3.56028579360789</v>
      </c>
      <c r="AW228">
        <v>13.585528211884499</v>
      </c>
      <c r="AX228">
        <v>5.1103681613957797</v>
      </c>
      <c r="AY228">
        <v>4.65237363054647</v>
      </c>
      <c r="AZ228">
        <v>10.431372607252699</v>
      </c>
      <c r="BA228">
        <v>10.257561242075599</v>
      </c>
      <c r="BB228">
        <v>13.1584100119123</v>
      </c>
      <c r="BC228">
        <v>13.6774202882824</v>
      </c>
      <c r="BD228">
        <v>4.1174459498100902</v>
      </c>
      <c r="BE228">
        <v>10.6218970477792</v>
      </c>
      <c r="BF228">
        <v>4.5605647659257196</v>
      </c>
      <c r="BG228">
        <v>5.0300684761974601</v>
      </c>
      <c r="BH228">
        <v>12.487336608240399</v>
      </c>
      <c r="BI228">
        <v>3.66096160936466</v>
      </c>
      <c r="BJ228">
        <v>7.4814393891802897</v>
      </c>
      <c r="BK228">
        <v>9.9515345353806293</v>
      </c>
      <c r="BL228">
        <v>3.6649227101718802</v>
      </c>
      <c r="BM228">
        <v>3.51149775063414</v>
      </c>
      <c r="BN228">
        <v>10.628548300074501</v>
      </c>
      <c r="BO228">
        <v>13.337914249149801</v>
      </c>
      <c r="BP228">
        <v>10.429434917479499</v>
      </c>
      <c r="BQ228">
        <v>10.5757523087082</v>
      </c>
      <c r="BR228">
        <v>4.5378034225842496</v>
      </c>
      <c r="BS228">
        <v>11.207365525505701</v>
      </c>
      <c r="BT228">
        <v>10.4195644851171</v>
      </c>
      <c r="BU228">
        <v>2.97798738512085</v>
      </c>
      <c r="BV228">
        <v>4.6654981326247196</v>
      </c>
      <c r="BW228">
        <v>11.388538546287601</v>
      </c>
      <c r="BX228">
        <v>2.8907081609540302</v>
      </c>
      <c r="BY228">
        <v>4.6551987587506396</v>
      </c>
      <c r="BZ228">
        <v>11.614992194750499</v>
      </c>
      <c r="CA228">
        <v>11.4935784719954</v>
      </c>
      <c r="CB228">
        <v>10.2224151948397</v>
      </c>
      <c r="CC228">
        <v>5.4445168366432304</v>
      </c>
      <c r="CD228">
        <v>2.9772833237007998</v>
      </c>
      <c r="CE228">
        <v>10.4503116215145</v>
      </c>
      <c r="CF228">
        <v>10.4797430942552</v>
      </c>
      <c r="CG228">
        <v>3.0759897315406102</v>
      </c>
      <c r="CH228">
        <v>7.2437900662971701</v>
      </c>
      <c r="CI228">
        <v>11.169407647929299</v>
      </c>
      <c r="CJ228">
        <v>7.9360511427900002</v>
      </c>
      <c r="CK228">
        <v>12.3312292973224</v>
      </c>
      <c r="CL228">
        <v>11.7360078417764</v>
      </c>
      <c r="CM228">
        <v>4.5152662357207101</v>
      </c>
      <c r="CN228">
        <v>6.2334027930989597</v>
      </c>
      <c r="CO228">
        <v>2.3106198372187601</v>
      </c>
      <c r="CP228">
        <v>3.4222379934565699</v>
      </c>
      <c r="CQ228">
        <v>4.0859821650701402</v>
      </c>
      <c r="CR228">
        <v>10.649994451069899</v>
      </c>
      <c r="CS228">
        <v>10.313275075863601</v>
      </c>
      <c r="CT228">
        <v>11.3030491307648</v>
      </c>
      <c r="CU228">
        <v>4.6687927835317504</v>
      </c>
      <c r="CV228">
        <v>3.6551860156728502</v>
      </c>
      <c r="CW228">
        <v>12.2195108956893</v>
      </c>
      <c r="CX228">
        <v>10.744233873379899</v>
      </c>
      <c r="CY228">
        <v>11.202516547671101</v>
      </c>
      <c r="CZ228">
        <v>2.31728069358463</v>
      </c>
      <c r="DA228">
        <v>12.349241616502599</v>
      </c>
      <c r="DB228">
        <v>10.317247499169399</v>
      </c>
      <c r="DC228">
        <v>12.421965607553799</v>
      </c>
      <c r="DD228">
        <v>3.1395475381818998</v>
      </c>
      <c r="DE228">
        <v>4.0907255132852596</v>
      </c>
      <c r="DF228">
        <v>17.410925215712201</v>
      </c>
      <c r="DG228">
        <v>6.1513779133349802</v>
      </c>
      <c r="DH228">
        <v>7.9104771722457903</v>
      </c>
      <c r="DI228">
        <v>3.49713669311507</v>
      </c>
      <c r="DJ228">
        <v>12.671915508575299</v>
      </c>
      <c r="DK228">
        <v>4.0665595815157198</v>
      </c>
      <c r="DL228">
        <v>11.454187986303401</v>
      </c>
      <c r="DM228">
        <v>10.564998758380501</v>
      </c>
      <c r="DN228">
        <v>6.0259176554941103</v>
      </c>
      <c r="DO228">
        <v>11.864959237713199</v>
      </c>
      <c r="DP228">
        <v>10.9122195820821</v>
      </c>
      <c r="DQ228">
        <v>4.3930258658945496</v>
      </c>
      <c r="DR228">
        <v>11.5522939070629</v>
      </c>
      <c r="DS228">
        <v>4.6921182182395702</v>
      </c>
      <c r="DT228">
        <v>10.219134817374201</v>
      </c>
      <c r="DU228">
        <v>2.3267246969258402</v>
      </c>
      <c r="DV228">
        <v>12.5042133685044</v>
      </c>
      <c r="DW228">
        <v>4.82942066705467</v>
      </c>
      <c r="DX228">
        <v>11.541201298723101</v>
      </c>
      <c r="DY228">
        <v>10.4342254091992</v>
      </c>
      <c r="DZ228">
        <v>10.311932922220899</v>
      </c>
      <c r="EA228">
        <v>3.7686104835300598</v>
      </c>
      <c r="EB228">
        <v>3.7430814860552899</v>
      </c>
      <c r="EC228">
        <v>13.666671007380099</v>
      </c>
      <c r="ED228">
        <v>4.53100177635954</v>
      </c>
      <c r="EE228">
        <v>2.4431850420661698</v>
      </c>
      <c r="EF228">
        <v>10.5860641006497</v>
      </c>
      <c r="EG228">
        <v>10.150808412969999</v>
      </c>
      <c r="EH228">
        <v>13.3765877283845</v>
      </c>
      <c r="EI228">
        <v>13.5778823094728</v>
      </c>
      <c r="EJ228">
        <v>3.9748729821943201</v>
      </c>
      <c r="EK228">
        <v>10.488130946380201</v>
      </c>
      <c r="EL228">
        <v>4.5902159967745604</v>
      </c>
      <c r="EM228">
        <v>5.8535669481637997</v>
      </c>
      <c r="EN228">
        <v>11.892186245564</v>
      </c>
      <c r="EO228">
        <v>2.0474668509865199</v>
      </c>
      <c r="EP228">
        <v>8.4887408707616103</v>
      </c>
      <c r="EQ228">
        <v>9.9870224479962992</v>
      </c>
      <c r="ER228">
        <v>4.6073925757045799</v>
      </c>
      <c r="ES228">
        <v>4.3405539858181204</v>
      </c>
      <c r="ET228">
        <v>10.923493222231601</v>
      </c>
      <c r="EU228">
        <v>13.7690376016496</v>
      </c>
      <c r="EV228">
        <v>10.4620993049066</v>
      </c>
      <c r="EW228">
        <v>11.481205970365901</v>
      </c>
      <c r="EX228">
        <v>3.4977739248964199</v>
      </c>
      <c r="EY228">
        <v>10.375042004474899</v>
      </c>
      <c r="EZ228">
        <v>10.415657733849301</v>
      </c>
      <c r="FA228">
        <v>3.0107121271011801</v>
      </c>
      <c r="FB228">
        <v>4.64877931536516</v>
      </c>
      <c r="FC228">
        <v>10.4823820847396</v>
      </c>
      <c r="FD228">
        <v>3.6484242104339599</v>
      </c>
      <c r="FE228">
        <v>3.7443448892023201</v>
      </c>
      <c r="FF228">
        <v>10.746379469353499</v>
      </c>
      <c r="FG228">
        <v>11.4513413478765</v>
      </c>
      <c r="FH228">
        <v>10.863860919357901</v>
      </c>
      <c r="FI228">
        <v>5.1772620939782996</v>
      </c>
      <c r="FJ228">
        <v>2.87703880188579</v>
      </c>
      <c r="FK228">
        <v>10.515863187947</v>
      </c>
      <c r="FL228">
        <v>10.4506435788968</v>
      </c>
      <c r="FM228">
        <v>3.10477171495452</v>
      </c>
    </row>
    <row r="229" spans="1:169">
      <c r="A229">
        <v>227.000007456845</v>
      </c>
      <c r="B229">
        <v>7.6773549571109099</v>
      </c>
      <c r="C229">
        <v>10.2829716503147</v>
      </c>
      <c r="D229">
        <v>7.8370869131355398</v>
      </c>
      <c r="E229">
        <v>12.5267102609003</v>
      </c>
      <c r="F229">
        <v>11.6302534739938</v>
      </c>
      <c r="G229">
        <v>3.5984302533450498</v>
      </c>
      <c r="H229">
        <v>6.3333922542370296</v>
      </c>
      <c r="I229">
        <v>2.2017060421894099</v>
      </c>
      <c r="J229">
        <v>4.5033444613203004</v>
      </c>
      <c r="K229">
        <v>3.8410617045592899</v>
      </c>
      <c r="L229">
        <v>11.358267116145701</v>
      </c>
      <c r="M229">
        <v>10.3016524714544</v>
      </c>
      <c r="N229">
        <v>10.9277971624747</v>
      </c>
      <c r="O229">
        <v>4.6618686840753396</v>
      </c>
      <c r="P229">
        <v>3.84912934757573</v>
      </c>
      <c r="Q229">
        <v>12.7211010766925</v>
      </c>
      <c r="R229">
        <v>10.463993540372501</v>
      </c>
      <c r="S229">
        <v>11.991436549362801</v>
      </c>
      <c r="T229">
        <v>3.33311529397165</v>
      </c>
      <c r="U229">
        <v>11.7837954937983</v>
      </c>
      <c r="V229">
        <v>10.291388253851199</v>
      </c>
      <c r="W229">
        <v>12.3736126914912</v>
      </c>
      <c r="X229">
        <v>2.5850479966263098</v>
      </c>
      <c r="Y229">
        <v>4.0862203892047697</v>
      </c>
      <c r="Z229">
        <v>17.8266649205062</v>
      </c>
      <c r="AA229">
        <v>6.1111699024271999</v>
      </c>
      <c r="AB229">
        <v>7.8571556266527702</v>
      </c>
      <c r="AC229">
        <v>3.4043123625036502</v>
      </c>
      <c r="AD229">
        <v>12.4506146401599</v>
      </c>
      <c r="AE229">
        <v>4.8505809775540998</v>
      </c>
      <c r="AF229">
        <v>10.567074677650499</v>
      </c>
      <c r="AG229">
        <v>10.4650887870717</v>
      </c>
      <c r="AH229">
        <v>5.7899966238660099</v>
      </c>
      <c r="AI229">
        <v>12.273734964995599</v>
      </c>
      <c r="AJ229">
        <v>10.927498149970001</v>
      </c>
      <c r="AK229">
        <v>3.1941390701761398</v>
      </c>
      <c r="AL229">
        <v>12.3091959859605</v>
      </c>
      <c r="AM229">
        <v>3.3930140412413698</v>
      </c>
      <c r="AN229">
        <v>10.177130860165899</v>
      </c>
      <c r="AO229">
        <v>3.2668449136842801</v>
      </c>
      <c r="AP229">
        <v>12.4866285999324</v>
      </c>
      <c r="AQ229">
        <v>5.9762782254734796</v>
      </c>
      <c r="AR229">
        <v>10.5869375811487</v>
      </c>
      <c r="AS229">
        <v>10.445793286507801</v>
      </c>
      <c r="AT229">
        <v>10.257491780071501</v>
      </c>
      <c r="AU229">
        <v>3.8121340796690002</v>
      </c>
      <c r="AV229">
        <v>3.7476558695783502</v>
      </c>
      <c r="AW229">
        <v>13.5926018300056</v>
      </c>
      <c r="AX229">
        <v>5.1077285623834596</v>
      </c>
      <c r="AY229">
        <v>4.7332246328831298</v>
      </c>
      <c r="AZ229">
        <v>10.375617612542699</v>
      </c>
      <c r="BA229">
        <v>10.037086252572699</v>
      </c>
      <c r="BB229">
        <v>13.6854314259985</v>
      </c>
      <c r="BC229">
        <v>14.0488799647086</v>
      </c>
      <c r="BD229">
        <v>4.2733111235269297</v>
      </c>
      <c r="BE229">
        <v>10.6338541688744</v>
      </c>
      <c r="BF229">
        <v>3.8243354825307998</v>
      </c>
      <c r="BG229">
        <v>5.5191428022072602</v>
      </c>
      <c r="BH229">
        <v>12.2073169944422</v>
      </c>
      <c r="BI229">
        <v>2.2567725002476999</v>
      </c>
      <c r="BJ229">
        <v>8.9529555838105797</v>
      </c>
      <c r="BK229">
        <v>9.9700090400288293</v>
      </c>
      <c r="BL229">
        <v>4.4215103334413302</v>
      </c>
      <c r="BM229">
        <v>3.5080763317103498</v>
      </c>
      <c r="BN229">
        <v>10.735870867240999</v>
      </c>
      <c r="BO229">
        <v>13.414976863645601</v>
      </c>
      <c r="BP229">
        <v>10.443170353461699</v>
      </c>
      <c r="BQ229">
        <v>10.443148124579499</v>
      </c>
      <c r="BR229">
        <v>4.60921056834247</v>
      </c>
      <c r="BS229">
        <v>10.542025195250799</v>
      </c>
      <c r="BT229">
        <v>10.445103989868301</v>
      </c>
      <c r="BU229">
        <v>3.6163441797904401</v>
      </c>
      <c r="BV229">
        <v>4.6502338253172404</v>
      </c>
      <c r="BW229">
        <v>11.4861380936775</v>
      </c>
      <c r="BX229">
        <v>2.73553537146765</v>
      </c>
      <c r="BY229">
        <v>4.5549373008322496</v>
      </c>
      <c r="BZ229">
        <v>11.586064658025499</v>
      </c>
      <c r="CA229">
        <v>11.563543316845401</v>
      </c>
      <c r="CB229">
        <v>9.9738179547679593</v>
      </c>
      <c r="CC229">
        <v>5.1712446239179197</v>
      </c>
      <c r="CD229">
        <v>2.9679827987154499</v>
      </c>
      <c r="CE229">
        <v>10.4351371454719</v>
      </c>
      <c r="CF229">
        <v>10.482143834092399</v>
      </c>
      <c r="CG229">
        <v>3.1256547336546499</v>
      </c>
      <c r="CH229">
        <v>7.33659789017557</v>
      </c>
      <c r="CI229">
        <v>11.223836696038701</v>
      </c>
      <c r="CJ229">
        <v>8.0944307308287406</v>
      </c>
      <c r="CK229">
        <v>12.3394988982912</v>
      </c>
      <c r="CL229">
        <v>11.6452542769856</v>
      </c>
      <c r="CM229">
        <v>4.2741576950554601</v>
      </c>
      <c r="CN229">
        <v>6.0972259282721799</v>
      </c>
      <c r="CO229">
        <v>2.2724434990699498</v>
      </c>
      <c r="CP229">
        <v>3.3879799047955599</v>
      </c>
      <c r="CQ229">
        <v>4.2448133603152698</v>
      </c>
      <c r="CR229">
        <v>10.546509260377199</v>
      </c>
      <c r="CS229">
        <v>10.241696571940301</v>
      </c>
      <c r="CT229">
        <v>11.2298358070947</v>
      </c>
      <c r="CU229">
        <v>4.6747326858918798</v>
      </c>
      <c r="CV229">
        <v>3.7796102541576899</v>
      </c>
      <c r="CW229">
        <v>11.857329902046599</v>
      </c>
      <c r="CX229">
        <v>10.551800922215101</v>
      </c>
      <c r="CY229">
        <v>15.644738662083</v>
      </c>
      <c r="CZ229">
        <v>2.2549221730107498</v>
      </c>
      <c r="DA229">
        <v>12.3391831251972</v>
      </c>
      <c r="DB229">
        <v>10.345200249316701</v>
      </c>
      <c r="DC229">
        <v>12.4686736830154</v>
      </c>
      <c r="DD229">
        <v>2.7402179384188998</v>
      </c>
      <c r="DE229">
        <v>3.9522489931142299</v>
      </c>
      <c r="DF229">
        <v>9.4312125162248392</v>
      </c>
      <c r="DG229">
        <v>5.7578079460811997</v>
      </c>
      <c r="DH229">
        <v>12.8095625942341</v>
      </c>
      <c r="DI229">
        <v>3.5196050122114801</v>
      </c>
      <c r="DJ229">
        <v>12.6234066440618</v>
      </c>
      <c r="DK229">
        <v>3.95955162135161</v>
      </c>
      <c r="DL229">
        <v>11.452914530604</v>
      </c>
      <c r="DM229">
        <v>10.5979503803227</v>
      </c>
      <c r="DN229">
        <v>5.8435200552875903</v>
      </c>
      <c r="DO229">
        <v>12.5059751447621</v>
      </c>
      <c r="DP229">
        <v>10.975393732129101</v>
      </c>
      <c r="DQ229">
        <v>3.9667859598259598</v>
      </c>
      <c r="DR229">
        <v>12.0972687149851</v>
      </c>
      <c r="DS229">
        <v>4.6464116854728497</v>
      </c>
      <c r="DT229">
        <v>10.228414251217201</v>
      </c>
      <c r="DU229">
        <v>2.2695037569536001</v>
      </c>
      <c r="DV229">
        <v>12.5125013755473</v>
      </c>
      <c r="DW229">
        <v>4.6595756870315697</v>
      </c>
      <c r="DX229">
        <v>11.6243377493529</v>
      </c>
      <c r="DY229">
        <v>10.033263215086601</v>
      </c>
      <c r="DZ229">
        <v>10.430124493842801</v>
      </c>
      <c r="EA229">
        <v>3.7437747308896601</v>
      </c>
      <c r="EB229">
        <v>3.9032093656724398</v>
      </c>
      <c r="EC229">
        <v>12.7593075276493</v>
      </c>
      <c r="ED229">
        <v>4.4383115065647196</v>
      </c>
      <c r="EE229">
        <v>2.6804695722515302</v>
      </c>
      <c r="EF229">
        <v>10.621428121305099</v>
      </c>
      <c r="EG229">
        <v>10.422727276493999</v>
      </c>
      <c r="EH229">
        <v>13.0562225330341</v>
      </c>
      <c r="EI229">
        <v>13.644559926116999</v>
      </c>
      <c r="EJ229">
        <v>3.9592602097593099</v>
      </c>
      <c r="EK229">
        <v>10.544444663475099</v>
      </c>
      <c r="EL229">
        <v>4.7119694571001496</v>
      </c>
      <c r="EM229">
        <v>6.2035982932877003</v>
      </c>
      <c r="EN229">
        <v>12.252385028340299</v>
      </c>
      <c r="EO229">
        <v>2.3075982135443298</v>
      </c>
      <c r="EP229">
        <v>8.5106674729360599</v>
      </c>
      <c r="EQ229">
        <v>9.9224122995544803</v>
      </c>
      <c r="ER229">
        <v>4.5983581784006899</v>
      </c>
      <c r="ES229">
        <v>4.4883525963324997</v>
      </c>
      <c r="ET229">
        <v>10.6593962343188</v>
      </c>
      <c r="EU229">
        <v>13.292638064926701</v>
      </c>
      <c r="EV229">
        <v>10.3616043269661</v>
      </c>
      <c r="EW229">
        <v>11.3683654607402</v>
      </c>
      <c r="EX229">
        <v>3.6061936642241998</v>
      </c>
      <c r="EY229">
        <v>10.488466869232299</v>
      </c>
      <c r="EZ229">
        <v>10.453907154461699</v>
      </c>
      <c r="FA229">
        <v>3.4225876784288598</v>
      </c>
      <c r="FB229">
        <v>4.6485227759453096</v>
      </c>
      <c r="FC229">
        <v>10.4840952446062</v>
      </c>
      <c r="FD229">
        <v>3.7815638495225401</v>
      </c>
      <c r="FE229">
        <v>3.5113824549855801</v>
      </c>
      <c r="FF229">
        <v>10.626527078269101</v>
      </c>
      <c r="FG229">
        <v>11.517280497635999</v>
      </c>
      <c r="FH229">
        <v>11.3629516722039</v>
      </c>
      <c r="FI229">
        <v>5.0460227532159898</v>
      </c>
      <c r="FJ229">
        <v>2.8029081551278598</v>
      </c>
      <c r="FK229">
        <v>10.524884518830399</v>
      </c>
      <c r="FL229">
        <v>10.4348523629162</v>
      </c>
      <c r="FM229">
        <v>3.1067920132823201</v>
      </c>
    </row>
    <row r="230" spans="1:169">
      <c r="A230">
        <v>228.00000748969501</v>
      </c>
      <c r="B230">
        <v>7.54338088109421</v>
      </c>
      <c r="C230">
        <v>10.301847872664901</v>
      </c>
      <c r="D230">
        <v>8.0829917729700202</v>
      </c>
      <c r="E230">
        <v>12.693257534420299</v>
      </c>
      <c r="F230">
        <v>11.8132753186194</v>
      </c>
      <c r="G230">
        <v>3.4935487168240398</v>
      </c>
      <c r="H230">
        <v>6.3565593761749701</v>
      </c>
      <c r="I230">
        <v>1.9888717537645</v>
      </c>
      <c r="J230">
        <v>4.5816704851227197</v>
      </c>
      <c r="K230">
        <v>3.7599935352727298</v>
      </c>
      <c r="L230">
        <v>11.384423371596499</v>
      </c>
      <c r="M230">
        <v>10.5823995529753</v>
      </c>
      <c r="N230">
        <v>10.543879270536801</v>
      </c>
      <c r="O230">
        <v>4.6346889394167698</v>
      </c>
      <c r="P230">
        <v>3.8580413462678398</v>
      </c>
      <c r="Q230">
        <v>11.784669927986201</v>
      </c>
      <c r="R230">
        <v>10.4528932803376</v>
      </c>
      <c r="S230">
        <v>12.429940090911099</v>
      </c>
      <c r="T230">
        <v>3.9042627902680098</v>
      </c>
      <c r="U230">
        <v>11.8079836358565</v>
      </c>
      <c r="V230">
        <v>10.338446459653699</v>
      </c>
      <c r="W230">
        <v>12.3207237004322</v>
      </c>
      <c r="X230">
        <v>3.0178595054613</v>
      </c>
      <c r="Y230">
        <v>4.1663335750178403</v>
      </c>
      <c r="Z230">
        <v>17.930583865973102</v>
      </c>
      <c r="AA230">
        <v>6.1068351059889796</v>
      </c>
      <c r="AB230">
        <v>8.2020622020431695</v>
      </c>
      <c r="AC230">
        <v>3.3880285681095099</v>
      </c>
      <c r="AD230">
        <v>12.5936300402987</v>
      </c>
      <c r="AE230">
        <v>4.7583606274102603</v>
      </c>
      <c r="AF230">
        <v>10.538611033691099</v>
      </c>
      <c r="AG230">
        <v>10.6355963164246</v>
      </c>
      <c r="AH230">
        <v>5.9470980802734301</v>
      </c>
      <c r="AI230">
        <v>11.194390732116201</v>
      </c>
      <c r="AJ230">
        <v>10.9083189827391</v>
      </c>
      <c r="AK230">
        <v>3.42178923089052</v>
      </c>
      <c r="AL230">
        <v>12.4350591445349</v>
      </c>
      <c r="AM230">
        <v>3.4546987384676302</v>
      </c>
      <c r="AN230">
        <v>10.1732960447134</v>
      </c>
      <c r="AO230">
        <v>3.4054058290179499</v>
      </c>
      <c r="AP230">
        <v>12.4937337626416</v>
      </c>
      <c r="AQ230">
        <v>5.8784379283483803</v>
      </c>
      <c r="AR230">
        <v>10.579255980518401</v>
      </c>
      <c r="AS230">
        <v>10.539788902536699</v>
      </c>
      <c r="AT230">
        <v>10.2707036747074</v>
      </c>
      <c r="AU230">
        <v>3.8246035937117102</v>
      </c>
      <c r="AV230">
        <v>3.2829700731721898</v>
      </c>
      <c r="AW230">
        <v>13.074310594806599</v>
      </c>
      <c r="AX230">
        <v>4.9682072067799696</v>
      </c>
      <c r="AY230">
        <v>4.5657646395711398</v>
      </c>
      <c r="AZ230">
        <v>10.513495094018801</v>
      </c>
      <c r="BA230">
        <v>10.3341787717022</v>
      </c>
      <c r="BB230">
        <v>13.3619405105845</v>
      </c>
      <c r="BC230">
        <v>13.918628959722801</v>
      </c>
      <c r="BD230">
        <v>4.1825118317930601</v>
      </c>
      <c r="BE230">
        <v>10.714721834703299</v>
      </c>
      <c r="BF230">
        <v>3.7674241673527602</v>
      </c>
      <c r="BG230">
        <v>5.7950402922517004</v>
      </c>
      <c r="BH230">
        <v>11.4934680291123</v>
      </c>
      <c r="BI230">
        <v>2.1067979334150602</v>
      </c>
      <c r="BJ230">
        <v>8.6566453704119795</v>
      </c>
      <c r="BK230">
        <v>10.109946216588799</v>
      </c>
      <c r="BL230">
        <v>4.58976041238137</v>
      </c>
      <c r="BM230">
        <v>4.4743484625963204</v>
      </c>
      <c r="BN230">
        <v>10.5236746255084</v>
      </c>
      <c r="BO230">
        <v>13.8503332485078</v>
      </c>
      <c r="BP230">
        <v>10.4150689306953</v>
      </c>
      <c r="BQ230">
        <v>10.311969650002601</v>
      </c>
      <c r="BR230">
        <v>4.6753438528914</v>
      </c>
      <c r="BS230">
        <v>10.5266089074878</v>
      </c>
      <c r="BT230">
        <v>10.443228842006199</v>
      </c>
      <c r="BU230">
        <v>2.96653780805552</v>
      </c>
      <c r="BV230">
        <v>4.6543592127885498</v>
      </c>
      <c r="BW230">
        <v>11.4927192911259</v>
      </c>
      <c r="BX230">
        <v>2.7335488670510801</v>
      </c>
      <c r="BY230">
        <v>4.55684253763439</v>
      </c>
      <c r="BZ230">
        <v>10.6454180474742</v>
      </c>
      <c r="CA230">
        <v>11.4688288185398</v>
      </c>
      <c r="CB230">
        <v>9.8666682862512403</v>
      </c>
      <c r="CC230">
        <v>5.5757398473192898</v>
      </c>
      <c r="CD230">
        <v>3.0287932916834599</v>
      </c>
      <c r="CE230">
        <v>10.450493820456099</v>
      </c>
      <c r="CF230">
        <v>10.4808184469333</v>
      </c>
      <c r="CG230">
        <v>3.0814678034632599</v>
      </c>
      <c r="CH230">
        <v>7.2947267553570301</v>
      </c>
      <c r="CI230">
        <v>11.1129990037591</v>
      </c>
      <c r="CJ230">
        <v>7.8294317714919703</v>
      </c>
      <c r="CK230">
        <v>12.3171754471533</v>
      </c>
      <c r="CL230">
        <v>11.358601876997</v>
      </c>
      <c r="CM230">
        <v>4.0266521885470103</v>
      </c>
      <c r="CN230">
        <v>6.2350871672216401</v>
      </c>
      <c r="CO230">
        <v>2.0548718092799301</v>
      </c>
      <c r="CP230">
        <v>3.5893293524377698</v>
      </c>
      <c r="CQ230">
        <v>4.1161418802036502</v>
      </c>
      <c r="CR230">
        <v>10.5678145671361</v>
      </c>
      <c r="CS230">
        <v>10.392652661147</v>
      </c>
      <c r="CT230">
        <v>10.939732450120999</v>
      </c>
      <c r="CU230">
        <v>4.68442579484124</v>
      </c>
      <c r="CV230">
        <v>3.82511744586105</v>
      </c>
      <c r="CW230">
        <v>11.7496679528409</v>
      </c>
      <c r="CX230">
        <v>10.514096170776</v>
      </c>
      <c r="CY230">
        <v>15.410580020753599</v>
      </c>
      <c r="CZ230">
        <v>2.39477499526072</v>
      </c>
      <c r="DA230">
        <v>12.348984987274999</v>
      </c>
      <c r="DB230">
        <v>10.336068594181899</v>
      </c>
      <c r="DC230">
        <v>12.4016569736047</v>
      </c>
      <c r="DD230">
        <v>2.8400811423950101</v>
      </c>
      <c r="DE230">
        <v>4.0513493529235998</v>
      </c>
      <c r="DF230">
        <v>8.8469630792841603</v>
      </c>
      <c r="DG230">
        <v>6.0700425663218303</v>
      </c>
      <c r="DH230">
        <v>12.667630478128199</v>
      </c>
      <c r="DI230">
        <v>4.4539078785020996</v>
      </c>
      <c r="DJ230">
        <v>12.8470431875401</v>
      </c>
      <c r="DK230">
        <v>4.0440487993041003</v>
      </c>
      <c r="DL230">
        <v>11.4404743062153</v>
      </c>
      <c r="DM230">
        <v>10.579390649005701</v>
      </c>
      <c r="DN230">
        <v>6.0108397450506601</v>
      </c>
      <c r="DO230">
        <v>12.0360044047237</v>
      </c>
      <c r="DP230">
        <v>10.199908440783901</v>
      </c>
      <c r="DQ230">
        <v>3.8805079018361099</v>
      </c>
      <c r="DR230">
        <v>12.135142923312699</v>
      </c>
      <c r="DS230">
        <v>4.6100574249378896</v>
      </c>
      <c r="DT230">
        <v>10.1506125333671</v>
      </c>
      <c r="DU230">
        <v>2.1618015071681902</v>
      </c>
      <c r="DV230">
        <v>12.478016078288</v>
      </c>
      <c r="DW230">
        <v>4.8681875594337898</v>
      </c>
      <c r="DX230">
        <v>11.603620722322599</v>
      </c>
      <c r="DY230">
        <v>10.0100759060137</v>
      </c>
      <c r="DZ230">
        <v>10.4570707643795</v>
      </c>
      <c r="EA230">
        <v>3.7443190881958901</v>
      </c>
      <c r="EB230">
        <v>3.9221637523420001</v>
      </c>
      <c r="EC230">
        <v>13.4242669264806</v>
      </c>
      <c r="ED230">
        <v>4.5058918635848801</v>
      </c>
      <c r="EE230">
        <v>2.1395770256332498</v>
      </c>
      <c r="EF230">
        <v>10.502218692561099</v>
      </c>
      <c r="EG230">
        <v>10.372253217988399</v>
      </c>
      <c r="EH230">
        <v>13.477138474190999</v>
      </c>
      <c r="EI230">
        <v>13.708843678377001</v>
      </c>
      <c r="EJ230">
        <v>3.8925995972196099</v>
      </c>
      <c r="EK230">
        <v>10.629141532792</v>
      </c>
      <c r="EL230">
        <v>4.7297567234554698</v>
      </c>
      <c r="EM230">
        <v>6.2467992500003504</v>
      </c>
      <c r="EN230">
        <v>12.301296104025701</v>
      </c>
      <c r="EO230">
        <v>1.6002394247506999</v>
      </c>
      <c r="EP230">
        <v>8.55744350022254</v>
      </c>
      <c r="EQ230">
        <v>10.0216857889938</v>
      </c>
      <c r="ER230">
        <v>4.6098172193911102</v>
      </c>
      <c r="ES230">
        <v>4.3287319230801096</v>
      </c>
      <c r="ET230">
        <v>10.4796110249594</v>
      </c>
      <c r="EU230">
        <v>13.2836417185027</v>
      </c>
      <c r="EV230">
        <v>10.329637506015001</v>
      </c>
      <c r="EW230">
        <v>11.466315148765201</v>
      </c>
      <c r="EX230">
        <v>3.4550020301875501</v>
      </c>
      <c r="EY230">
        <v>10.4844033491906</v>
      </c>
      <c r="EZ230">
        <v>10.4271853174795</v>
      </c>
      <c r="FA230">
        <v>3.3481765120349301</v>
      </c>
      <c r="FB230">
        <v>4.6488933460948401</v>
      </c>
      <c r="FC230">
        <v>10.440165889829499</v>
      </c>
      <c r="FD230">
        <v>3.7950183042648802</v>
      </c>
      <c r="FE230">
        <v>3.4656816900422598</v>
      </c>
      <c r="FF230">
        <v>10.690217235167299</v>
      </c>
      <c r="FG230">
        <v>11.4961006659211</v>
      </c>
      <c r="FH230">
        <v>11.2727707769538</v>
      </c>
      <c r="FI230">
        <v>5.3130543581033596</v>
      </c>
      <c r="FJ230">
        <v>2.93681058104452</v>
      </c>
      <c r="FK230">
        <v>10.532644652476099</v>
      </c>
      <c r="FL230">
        <v>10.4355566685957</v>
      </c>
      <c r="FM230">
        <v>3.1430832879239401</v>
      </c>
    </row>
    <row r="231" spans="1:169">
      <c r="A231">
        <v>229.000007522544</v>
      </c>
      <c r="B231">
        <v>7.5752251940756397</v>
      </c>
      <c r="C231">
        <v>10.153711955679499</v>
      </c>
      <c r="D231">
        <v>8.0218580214344097</v>
      </c>
      <c r="E231">
        <v>12.8873165467752</v>
      </c>
      <c r="F231">
        <v>11.5293819966746</v>
      </c>
      <c r="G231">
        <v>3.6776399394831101</v>
      </c>
      <c r="H231">
        <v>6.3016130645706401</v>
      </c>
      <c r="I231">
        <v>2.8980207812769798</v>
      </c>
      <c r="J231">
        <v>5.3524134820773597</v>
      </c>
      <c r="K231">
        <v>3.96800171550787</v>
      </c>
      <c r="L231">
        <v>11.328588894393601</v>
      </c>
      <c r="M231">
        <v>10.805296374578401</v>
      </c>
      <c r="N231">
        <v>9.8625350733864199</v>
      </c>
      <c r="O231">
        <v>4.6705573276856596</v>
      </c>
      <c r="P231">
        <v>3.90502582067487</v>
      </c>
      <c r="Q231">
        <v>11.7281755934145</v>
      </c>
      <c r="R231">
        <v>10.502811944364399</v>
      </c>
      <c r="S231">
        <v>15.605952019000499</v>
      </c>
      <c r="T231">
        <v>3.50320364077086</v>
      </c>
      <c r="U231">
        <v>11.956324481063699</v>
      </c>
      <c r="V231">
        <v>10.3317486151451</v>
      </c>
      <c r="W231">
        <v>12.3817759526027</v>
      </c>
      <c r="X231">
        <v>2.4217816683331699</v>
      </c>
      <c r="Y231">
        <v>4.0824041960822504</v>
      </c>
      <c r="Z231">
        <v>9.2364965684157401</v>
      </c>
      <c r="AA231">
        <v>5.9096982107600704</v>
      </c>
      <c r="AB231">
        <v>12.2319459567049</v>
      </c>
      <c r="AC231">
        <v>3.459647895786</v>
      </c>
      <c r="AD231">
        <v>12.6096811908495</v>
      </c>
      <c r="AE231">
        <v>4.8729967091958502</v>
      </c>
      <c r="AF231">
        <v>10.705837397170299</v>
      </c>
      <c r="AG231">
        <v>10.6134698381391</v>
      </c>
      <c r="AH231">
        <v>6.0095699884456701</v>
      </c>
      <c r="AI231">
        <v>11.641441894939399</v>
      </c>
      <c r="AJ231">
        <v>10.9391693726225</v>
      </c>
      <c r="AK231">
        <v>4.4658539280779799</v>
      </c>
      <c r="AL231">
        <v>11.256379761823499</v>
      </c>
      <c r="AM231">
        <v>3.26733341217213</v>
      </c>
      <c r="AN231">
        <v>10.1806087966837</v>
      </c>
      <c r="AO231">
        <v>3.0831448544516999</v>
      </c>
      <c r="AP231">
        <v>12.4711955098623</v>
      </c>
      <c r="AQ231">
        <v>5.6396882270849096</v>
      </c>
      <c r="AR231">
        <v>10.668007250743401</v>
      </c>
      <c r="AS231">
        <v>10.5820197999145</v>
      </c>
      <c r="AT231">
        <v>10.295108400331801</v>
      </c>
      <c r="AU231">
        <v>3.7878935620925098</v>
      </c>
      <c r="AV231">
        <v>3.7762569363883101</v>
      </c>
      <c r="AW231">
        <v>13.368923201218999</v>
      </c>
      <c r="AX231">
        <v>4.8740950446963396</v>
      </c>
      <c r="AY231">
        <v>4.5943227515649099</v>
      </c>
      <c r="AZ231">
        <v>10.472164926508899</v>
      </c>
      <c r="BA231">
        <v>10.3933434751796</v>
      </c>
      <c r="BB231">
        <v>13.2924401226305</v>
      </c>
      <c r="BC231">
        <v>13.7327187672014</v>
      </c>
      <c r="BD231">
        <v>4.0102005587862104</v>
      </c>
      <c r="BE231">
        <v>10.674897952345599</v>
      </c>
      <c r="BF231">
        <v>4.04656594594032</v>
      </c>
      <c r="BG231">
        <v>5.8271384613831803</v>
      </c>
      <c r="BH231">
        <v>11.868349207570301</v>
      </c>
      <c r="BI231">
        <v>2.9314045781741802</v>
      </c>
      <c r="BJ231">
        <v>8.5932715700738793</v>
      </c>
      <c r="BK231">
        <v>9.9594524824527699</v>
      </c>
      <c r="BL231">
        <v>4.6432186454623396</v>
      </c>
      <c r="BM231">
        <v>4.4580185491539197</v>
      </c>
      <c r="BN231">
        <v>10.7561712642648</v>
      </c>
      <c r="BO231">
        <v>13.289276189084701</v>
      </c>
      <c r="BP231">
        <v>10.434673960514999</v>
      </c>
      <c r="BQ231">
        <v>10.4788989634141</v>
      </c>
      <c r="BR231">
        <v>4.5904553071906404</v>
      </c>
      <c r="BS231">
        <v>10.489098916110301</v>
      </c>
      <c r="BT231">
        <v>10.466338455189099</v>
      </c>
      <c r="BU231">
        <v>3.3576005671557501</v>
      </c>
      <c r="BV231">
        <v>4.6378385468692302</v>
      </c>
      <c r="BW231">
        <v>11.4857560556555</v>
      </c>
      <c r="BX231">
        <v>2.79462544100189</v>
      </c>
      <c r="BY231">
        <v>4.5137373587484397</v>
      </c>
      <c r="BZ231">
        <v>10.6306193058444</v>
      </c>
      <c r="CA231">
        <v>11.458315383903001</v>
      </c>
      <c r="CB231">
        <v>9.6937553612006493</v>
      </c>
      <c r="CC231">
        <v>5.3638354608607601</v>
      </c>
      <c r="CD231">
        <v>3.02141678036483</v>
      </c>
      <c r="CE231">
        <v>10.4320578017249</v>
      </c>
      <c r="CF231">
        <v>10.476974557519499</v>
      </c>
      <c r="CG231">
        <v>3.0602452028801701</v>
      </c>
      <c r="CH231">
        <v>7.3701262272506103</v>
      </c>
      <c r="CI231">
        <v>11.0914883308795</v>
      </c>
      <c r="CJ231">
        <v>7.7893626633428203</v>
      </c>
      <c r="CK231">
        <v>12.3660245859089</v>
      </c>
      <c r="CL231">
        <v>11.397425432715201</v>
      </c>
      <c r="CM231">
        <v>4.1338808844617203</v>
      </c>
      <c r="CN231">
        <v>6.1923176819454602</v>
      </c>
      <c r="CO231">
        <v>2.2979125246145098</v>
      </c>
      <c r="CP231">
        <v>3.50854680604861</v>
      </c>
      <c r="CQ231">
        <v>3.8500380439750801</v>
      </c>
      <c r="CR231">
        <v>10.617227079045399</v>
      </c>
      <c r="CS231">
        <v>11.102934016276601</v>
      </c>
      <c r="CT231">
        <v>10.1754688903944</v>
      </c>
      <c r="CU231">
        <v>4.6298078967894298</v>
      </c>
      <c r="CV231">
        <v>3.9389244248225901</v>
      </c>
      <c r="CW231">
        <v>11.605821377317699</v>
      </c>
      <c r="CX231">
        <v>10.544280598935201</v>
      </c>
      <c r="CY231">
        <v>14.9932641787768</v>
      </c>
      <c r="CZ231">
        <v>2.47032539161565</v>
      </c>
      <c r="DA231">
        <v>12.3668751783923</v>
      </c>
      <c r="DB231">
        <v>10.319339886176</v>
      </c>
      <c r="DC231">
        <v>12.240638834579901</v>
      </c>
      <c r="DD231">
        <v>2.7411715184711598</v>
      </c>
      <c r="DE231">
        <v>3.8138161279246798</v>
      </c>
      <c r="DF231">
        <v>9.1405862491687699</v>
      </c>
      <c r="DG231">
        <v>6.0141507810602697</v>
      </c>
      <c r="DH231">
        <v>12.838034311277699</v>
      </c>
      <c r="DI231">
        <v>3.48957804793001</v>
      </c>
      <c r="DJ231">
        <v>12.7159619029702</v>
      </c>
      <c r="DK231">
        <v>3.9768347450658399</v>
      </c>
      <c r="DL231">
        <v>11.412745096228999</v>
      </c>
      <c r="DM231">
        <v>10.5688621034602</v>
      </c>
      <c r="DN231">
        <v>5.7757793853628998</v>
      </c>
      <c r="DO231">
        <v>12.2706758711565</v>
      </c>
      <c r="DP231">
        <v>10.9781086217439</v>
      </c>
      <c r="DQ231">
        <v>3.9326445855662402</v>
      </c>
      <c r="DR231">
        <v>12.208133130773399</v>
      </c>
      <c r="DS231">
        <v>4.6720087988675001</v>
      </c>
      <c r="DT231">
        <v>10.208087743612399</v>
      </c>
      <c r="DU231">
        <v>2.6707150501347399</v>
      </c>
      <c r="DV231">
        <v>12.4820833793968</v>
      </c>
      <c r="DW231">
        <v>4.4004710987792697</v>
      </c>
      <c r="DX231">
        <v>11.705694125171901</v>
      </c>
      <c r="DY231">
        <v>10.6117107159612</v>
      </c>
      <c r="DZ231">
        <v>10.448247548714701</v>
      </c>
      <c r="EA231">
        <v>3.3243433226608401</v>
      </c>
      <c r="EB231">
        <v>3.9116296500685901</v>
      </c>
      <c r="EC231">
        <v>13.5079108920467</v>
      </c>
      <c r="ED231">
        <v>4.4702406028631696</v>
      </c>
      <c r="EE231">
        <v>1.4147756008097401</v>
      </c>
      <c r="EF231">
        <v>10.585508256004299</v>
      </c>
      <c r="EG231">
        <v>10.4591537827288</v>
      </c>
      <c r="EH231">
        <v>13.5710707040377</v>
      </c>
      <c r="EI231">
        <v>13.8556951516341</v>
      </c>
      <c r="EJ231">
        <v>3.9897098661236701</v>
      </c>
      <c r="EK231">
        <v>10.6375325695447</v>
      </c>
      <c r="EL231">
        <v>4.58880061127386</v>
      </c>
      <c r="EM231">
        <v>5.88870667400559</v>
      </c>
      <c r="EN231">
        <v>12.023092059101799</v>
      </c>
      <c r="EO231">
        <v>3.0910477759587498</v>
      </c>
      <c r="EP231">
        <v>8.0413472142308997</v>
      </c>
      <c r="EQ231">
        <v>9.8422168632778</v>
      </c>
      <c r="ER231">
        <v>4.6387597760225798</v>
      </c>
      <c r="ES231">
        <v>3.6073569439658302</v>
      </c>
      <c r="ET231">
        <v>10.8365947302481</v>
      </c>
      <c r="EU231">
        <v>13.102737207769801</v>
      </c>
      <c r="EV231">
        <v>10.388125561790799</v>
      </c>
      <c r="EW231">
        <v>11.4334099374645</v>
      </c>
      <c r="EX231">
        <v>3.6024861700685999</v>
      </c>
      <c r="EY231">
        <v>10.3948860546754</v>
      </c>
      <c r="EZ231">
        <v>10.443822416915101</v>
      </c>
      <c r="FA231">
        <v>3.0308456123284402</v>
      </c>
      <c r="FB231">
        <v>4.6593491332692301</v>
      </c>
      <c r="FC231">
        <v>10.4541820837534</v>
      </c>
      <c r="FD231">
        <v>3.7709119629286199</v>
      </c>
      <c r="FE231">
        <v>3.5377352050669102</v>
      </c>
      <c r="FF231">
        <v>11.489263822431701</v>
      </c>
      <c r="FG231">
        <v>11.4831132746459</v>
      </c>
      <c r="FH231">
        <v>11.4112750210006</v>
      </c>
      <c r="FI231">
        <v>5.1322358539381296</v>
      </c>
      <c r="FJ231">
        <v>2.8834043793853699</v>
      </c>
      <c r="FK231">
        <v>10.5223535043448</v>
      </c>
      <c r="FL231">
        <v>10.447156783195</v>
      </c>
      <c r="FM231">
        <v>3.1237660894744699</v>
      </c>
    </row>
    <row r="232" spans="1:169">
      <c r="A232">
        <v>230.00000755539401</v>
      </c>
      <c r="B232">
        <v>7.62625044441595</v>
      </c>
      <c r="C232">
        <v>10.186049190943001</v>
      </c>
      <c r="D232">
        <v>8.0082573016772702</v>
      </c>
      <c r="E232">
        <v>12.6459162474241</v>
      </c>
      <c r="F232">
        <v>11.5078288373865</v>
      </c>
      <c r="G232">
        <v>3.7232487323181198</v>
      </c>
      <c r="H232">
        <v>6.3638126901869496</v>
      </c>
      <c r="I232">
        <v>2.3852797052430401</v>
      </c>
      <c r="J232">
        <v>5.0343842461323103</v>
      </c>
      <c r="K232">
        <v>4.0294361132524799</v>
      </c>
      <c r="L232">
        <v>11.2740568094764</v>
      </c>
      <c r="M232">
        <v>10.2668020432722</v>
      </c>
      <c r="N232">
        <v>11.0852946521955</v>
      </c>
      <c r="O232">
        <v>4.6764315056648096</v>
      </c>
      <c r="P232">
        <v>3.80654081474237</v>
      </c>
      <c r="Q232">
        <v>11.867223034657901</v>
      </c>
      <c r="R232">
        <v>10.4790901841322</v>
      </c>
      <c r="S232">
        <v>16.333321938088801</v>
      </c>
      <c r="T232">
        <v>3.4407623534262299</v>
      </c>
      <c r="U232">
        <v>11.9004025606214</v>
      </c>
      <c r="V232">
        <v>10.3489945100605</v>
      </c>
      <c r="W232">
        <v>12.419290302314201</v>
      </c>
      <c r="X232">
        <v>2.0980286000477202</v>
      </c>
      <c r="Y232">
        <v>4.19951374898955</v>
      </c>
      <c r="Z232">
        <v>9.1431730395293602</v>
      </c>
      <c r="AA232">
        <v>5.7144264482178198</v>
      </c>
      <c r="AB232">
        <v>13.0894007091789</v>
      </c>
      <c r="AC232">
        <v>3.4842986602342001</v>
      </c>
      <c r="AD232">
        <v>12.7249571514509</v>
      </c>
      <c r="AE232">
        <v>4.8856267471579597</v>
      </c>
      <c r="AF232">
        <v>10.6645434640137</v>
      </c>
      <c r="AG232">
        <v>10.533786697023301</v>
      </c>
      <c r="AH232">
        <v>6.0647220997578204</v>
      </c>
      <c r="AI232">
        <v>12.0222011575775</v>
      </c>
      <c r="AJ232">
        <v>10.903731020881301</v>
      </c>
      <c r="AK232">
        <v>4.7457201432865599</v>
      </c>
      <c r="AL232">
        <v>11.3981247890191</v>
      </c>
      <c r="AM232">
        <v>3.9995183690282201</v>
      </c>
      <c r="AN232">
        <v>10.2322861019592</v>
      </c>
      <c r="AO232">
        <v>3.5235865829824302</v>
      </c>
      <c r="AP232">
        <v>12.3969603084489</v>
      </c>
      <c r="AQ232">
        <v>5.7263246004691597</v>
      </c>
      <c r="AR232">
        <v>10.6404255214945</v>
      </c>
      <c r="AS232">
        <v>10.597068133732099</v>
      </c>
      <c r="AT232">
        <v>10.3080303388973</v>
      </c>
      <c r="AU232">
        <v>3.8384882414783799</v>
      </c>
      <c r="AV232">
        <v>3.2139529037988099</v>
      </c>
      <c r="AW232">
        <v>12.74173129964</v>
      </c>
      <c r="AX232">
        <v>5.0732380429772697</v>
      </c>
      <c r="AY232">
        <v>4.6401453988927699</v>
      </c>
      <c r="AZ232">
        <v>10.445047244277299</v>
      </c>
      <c r="BA232">
        <v>10.333347626251999</v>
      </c>
      <c r="BB232">
        <v>13.4058840965134</v>
      </c>
      <c r="BC232">
        <v>13.794614821747301</v>
      </c>
      <c r="BD232">
        <v>3.9097701233120099</v>
      </c>
      <c r="BE232">
        <v>10.699316627150999</v>
      </c>
      <c r="BF232">
        <v>3.9820691758367901</v>
      </c>
      <c r="BG232">
        <v>5.9149332418837197</v>
      </c>
      <c r="BH232">
        <v>11.7972667236555</v>
      </c>
      <c r="BI232">
        <v>2.2180246861450201</v>
      </c>
      <c r="BJ232">
        <v>9.4083395072985301</v>
      </c>
      <c r="BK232">
        <v>10.080185982169301</v>
      </c>
      <c r="BL232">
        <v>4.6556480359631998</v>
      </c>
      <c r="BM232">
        <v>4.4783771949058098</v>
      </c>
      <c r="BN232">
        <v>10.560067064132401</v>
      </c>
      <c r="BO232">
        <v>13.1685190001099</v>
      </c>
      <c r="BP232">
        <v>10.3541565960046</v>
      </c>
      <c r="BQ232">
        <v>10.4869874984504</v>
      </c>
      <c r="BR232">
        <v>4.5444257276974103</v>
      </c>
      <c r="BS232">
        <v>10.4994404569926</v>
      </c>
      <c r="BT232">
        <v>10.463360579805601</v>
      </c>
      <c r="BU232">
        <v>2.8805450710224401</v>
      </c>
      <c r="BV232">
        <v>4.6389331213791802</v>
      </c>
      <c r="BW232">
        <v>11.455927674669701</v>
      </c>
      <c r="BX232">
        <v>2.9125500526847001</v>
      </c>
      <c r="BY232">
        <v>4.5489705134499898</v>
      </c>
      <c r="BZ232">
        <v>10.667271509721701</v>
      </c>
      <c r="CA232">
        <v>11.529174778752999</v>
      </c>
      <c r="CB232">
        <v>10.2244046331523</v>
      </c>
      <c r="CC232">
        <v>5.2693633668316098</v>
      </c>
      <c r="CD232">
        <v>2.9536332929359799</v>
      </c>
      <c r="CE232">
        <v>10.4328846657566</v>
      </c>
      <c r="CF232">
        <v>10.4778697399635</v>
      </c>
      <c r="CG232">
        <v>3.1515465996726899</v>
      </c>
      <c r="CH232">
        <v>7.4414373441107298</v>
      </c>
      <c r="CI232">
        <v>11.152939898545</v>
      </c>
      <c r="CJ232">
        <v>8.1132833599027698</v>
      </c>
      <c r="CK232">
        <v>12.4206949857537</v>
      </c>
      <c r="CL232">
        <v>11.6079136946774</v>
      </c>
      <c r="CM232">
        <v>5.06393523511559</v>
      </c>
      <c r="CN232">
        <v>6.2601948270220298</v>
      </c>
      <c r="CO232">
        <v>2.79509799437065</v>
      </c>
      <c r="CP232">
        <v>3.45589777522278</v>
      </c>
      <c r="CQ232">
        <v>3.7267283627342498</v>
      </c>
      <c r="CR232">
        <v>10.5801844155664</v>
      </c>
      <c r="CS232">
        <v>10.6632044577784</v>
      </c>
      <c r="CT232">
        <v>10.523151208642201</v>
      </c>
      <c r="CU232">
        <v>4.61157388561689</v>
      </c>
      <c r="CV232">
        <v>3.1388857170297499</v>
      </c>
      <c r="CW232">
        <v>11.876468320222401</v>
      </c>
      <c r="CX232">
        <v>11.3094513719914</v>
      </c>
      <c r="CY232">
        <v>10.833063377294501</v>
      </c>
      <c r="CZ232">
        <v>2.56063123755274</v>
      </c>
      <c r="DA232">
        <v>12.368030162699499</v>
      </c>
      <c r="DB232">
        <v>10.309736397817501</v>
      </c>
      <c r="DC232">
        <v>12.306836608977401</v>
      </c>
      <c r="DD232">
        <v>2.7984807931804601</v>
      </c>
      <c r="DE232">
        <v>4.0687600287442702</v>
      </c>
      <c r="DF232">
        <v>17.430212711310698</v>
      </c>
      <c r="DG232">
        <v>6.18548951400882</v>
      </c>
      <c r="DH232">
        <v>8.0117951847819704</v>
      </c>
      <c r="DI232">
        <v>4.3975026307479101</v>
      </c>
      <c r="DJ232">
        <v>12.7556403580897</v>
      </c>
      <c r="DK232">
        <v>3.93787122664278</v>
      </c>
      <c r="DL232">
        <v>11.511629014631501</v>
      </c>
      <c r="DM232">
        <v>10.519466308182899</v>
      </c>
      <c r="DN232">
        <v>6.0109857279719696</v>
      </c>
      <c r="DO232">
        <v>11.986589263284101</v>
      </c>
      <c r="DP232">
        <v>10.1848488659602</v>
      </c>
      <c r="DQ232">
        <v>3.31181410089494</v>
      </c>
      <c r="DR232">
        <v>12.3662437955059</v>
      </c>
      <c r="DS232">
        <v>4.70966434477692</v>
      </c>
      <c r="DT232">
        <v>10.2765878750116</v>
      </c>
      <c r="DU232">
        <v>2.6193938968652999</v>
      </c>
      <c r="DV232">
        <v>12.4798721948021</v>
      </c>
      <c r="DW232">
        <v>4.6313591989532297</v>
      </c>
      <c r="DX232">
        <v>11.548410041869801</v>
      </c>
      <c r="DY232">
        <v>10.4777788896887</v>
      </c>
      <c r="DZ232">
        <v>10.4469404919905</v>
      </c>
      <c r="EA232">
        <v>3.8528765598814698</v>
      </c>
      <c r="EB232">
        <v>3.9303193278438502</v>
      </c>
      <c r="EC232">
        <v>13.3618731499555</v>
      </c>
      <c r="ED232">
        <v>4.5519769657248199</v>
      </c>
      <c r="EE232">
        <v>1.95708854586756</v>
      </c>
      <c r="EF232">
        <v>10.5406720480765</v>
      </c>
      <c r="EG232">
        <v>10.2863749384122</v>
      </c>
      <c r="EH232">
        <v>13.6333066917575</v>
      </c>
      <c r="EI232">
        <v>13.517967303839001</v>
      </c>
      <c r="EJ232">
        <v>4.0353686532865503</v>
      </c>
      <c r="EK232">
        <v>10.612522397966099</v>
      </c>
      <c r="EL232">
        <v>4.6107837284014597</v>
      </c>
      <c r="EM232">
        <v>5.8580772574833802</v>
      </c>
      <c r="EN232">
        <v>12.4909533583249</v>
      </c>
      <c r="EO232">
        <v>2.23154250371697</v>
      </c>
      <c r="EP232">
        <v>8.2806280730449107</v>
      </c>
      <c r="EQ232">
        <v>10.044687746838299</v>
      </c>
      <c r="ER232">
        <v>4.6151948141363599</v>
      </c>
      <c r="ES232">
        <v>4.5030859218423798</v>
      </c>
      <c r="ET232">
        <v>10.7484760687614</v>
      </c>
      <c r="EU232">
        <v>13.792003592229401</v>
      </c>
      <c r="EV232">
        <v>10.3077908543678</v>
      </c>
      <c r="EW232">
        <v>11.460526239595801</v>
      </c>
      <c r="EX232">
        <v>3.5338887372860199</v>
      </c>
      <c r="EY232">
        <v>10.4583056890683</v>
      </c>
      <c r="EZ232">
        <v>10.411145472739999</v>
      </c>
      <c r="FA232">
        <v>3.6484672956116602</v>
      </c>
      <c r="FB232">
        <v>4.6290297967587</v>
      </c>
      <c r="FC232">
        <v>10.468485063334301</v>
      </c>
      <c r="FD232">
        <v>3.79852702272682</v>
      </c>
      <c r="FE232">
        <v>3.5297131707190199</v>
      </c>
      <c r="FF232">
        <v>10.546847607636501</v>
      </c>
      <c r="FG232">
        <v>11.510542090526799</v>
      </c>
      <c r="FH232">
        <v>11.1895216021398</v>
      </c>
      <c r="FI232">
        <v>5.3599100503468202</v>
      </c>
      <c r="FJ232">
        <v>2.79732700089244</v>
      </c>
      <c r="FK232">
        <v>10.480892620449501</v>
      </c>
      <c r="FL232">
        <v>10.405092313738701</v>
      </c>
      <c r="FM232">
        <v>3.12136647803159</v>
      </c>
    </row>
    <row r="233" spans="1:169">
      <c r="A233">
        <v>231.00000758824299</v>
      </c>
      <c r="B233">
        <v>7.6287197164104299</v>
      </c>
      <c r="C233">
        <v>10.421634631186601</v>
      </c>
      <c r="D233">
        <v>7.8957389345166202</v>
      </c>
      <c r="E233">
        <v>12.6650085376832</v>
      </c>
      <c r="F233">
        <v>11.4811472255137</v>
      </c>
      <c r="G233">
        <v>3.6686888110885199</v>
      </c>
      <c r="H233">
        <v>6.3398063787406498</v>
      </c>
      <c r="I233">
        <v>2.3594247566618098</v>
      </c>
      <c r="J233">
        <v>4.7047707756380497</v>
      </c>
      <c r="K233">
        <v>4.0882187733053499</v>
      </c>
      <c r="L233">
        <v>11.303458346096299</v>
      </c>
      <c r="M233">
        <v>10.601643803374801</v>
      </c>
      <c r="N233">
        <v>10.4023535221832</v>
      </c>
      <c r="O233">
        <v>4.6388793310194503</v>
      </c>
      <c r="P233">
        <v>3.8226821679693099</v>
      </c>
      <c r="Q233">
        <v>11.6101406938034</v>
      </c>
      <c r="R233">
        <v>10.5725264025938</v>
      </c>
      <c r="S233">
        <v>16.503084529452899</v>
      </c>
      <c r="T233">
        <v>3.6772275236346701</v>
      </c>
      <c r="U233">
        <v>11.9801876592346</v>
      </c>
      <c r="V233">
        <v>10.306844847387801</v>
      </c>
      <c r="W233">
        <v>12.4184218254937</v>
      </c>
      <c r="X233">
        <v>2.7146249980758399</v>
      </c>
      <c r="Y233">
        <v>4.1498190811010804</v>
      </c>
      <c r="Z233">
        <v>9.4214139811970803</v>
      </c>
      <c r="AA233">
        <v>5.9419759878821798</v>
      </c>
      <c r="AB233">
        <v>13.2675640901848</v>
      </c>
      <c r="AC233">
        <v>4.3978711320692998</v>
      </c>
      <c r="AD233">
        <v>12.4240104379291</v>
      </c>
      <c r="AE233">
        <v>4.8683345456372997</v>
      </c>
      <c r="AF233">
        <v>10.63609434324</v>
      </c>
      <c r="AG233">
        <v>10.550601664237799</v>
      </c>
      <c r="AH233">
        <v>6.08086267623613</v>
      </c>
      <c r="AI233">
        <v>11.7198855719734</v>
      </c>
      <c r="AJ233">
        <v>10.0334304305293</v>
      </c>
      <c r="AK233">
        <v>7.1316342142143796</v>
      </c>
      <c r="AL233">
        <v>11.1927552957593</v>
      </c>
      <c r="AM233">
        <v>2.9869959518493299</v>
      </c>
      <c r="AN233">
        <v>10.189908348822399</v>
      </c>
      <c r="AO233">
        <v>3.5317684282646402</v>
      </c>
      <c r="AP233">
        <v>12.417652315448001</v>
      </c>
      <c r="AQ233">
        <v>4.1893826382532904</v>
      </c>
      <c r="AR233">
        <v>10.8513149093981</v>
      </c>
      <c r="AS233">
        <v>10.4376182990228</v>
      </c>
      <c r="AT233">
        <v>10.2801900393242</v>
      </c>
      <c r="AU233">
        <v>3.8355111212684099</v>
      </c>
      <c r="AV233">
        <v>3.2351541389940901</v>
      </c>
      <c r="AW233">
        <v>13.631924222239901</v>
      </c>
      <c r="AX233">
        <v>4.9631145589099397</v>
      </c>
      <c r="AY233">
        <v>4.5995123345578897</v>
      </c>
      <c r="AZ233">
        <v>10.4535952005391</v>
      </c>
      <c r="BA233">
        <v>10.0938049655286</v>
      </c>
      <c r="BB233">
        <v>13.5103612684977</v>
      </c>
      <c r="BC233">
        <v>13.6230767857733</v>
      </c>
      <c r="BD233">
        <v>4.0267357115533899</v>
      </c>
      <c r="BE233">
        <v>10.7646862136812</v>
      </c>
      <c r="BF233">
        <v>4.0300592410598002</v>
      </c>
      <c r="BG233">
        <v>5.8049539477211303</v>
      </c>
      <c r="BH233">
        <v>12.8398910611046</v>
      </c>
      <c r="BI233">
        <v>3.45144427147551</v>
      </c>
      <c r="BJ233">
        <v>7.3856056644290398</v>
      </c>
      <c r="BK233">
        <v>9.9944386947364094</v>
      </c>
      <c r="BL233">
        <v>4.63624791565789</v>
      </c>
      <c r="BM233">
        <v>4.4413761300992398</v>
      </c>
      <c r="BN233">
        <v>10.6443116377897</v>
      </c>
      <c r="BO233">
        <v>13.3275849906923</v>
      </c>
      <c r="BP233">
        <v>10.3836860176164</v>
      </c>
      <c r="BQ233">
        <v>10.560148089724001</v>
      </c>
      <c r="BR233">
        <v>4.5384384732611602</v>
      </c>
      <c r="BS233">
        <v>10.44506401035</v>
      </c>
      <c r="BT233">
        <v>10.4555589874763</v>
      </c>
      <c r="BU233">
        <v>4.1621043168947196</v>
      </c>
      <c r="BV233">
        <v>4.6470028153984204</v>
      </c>
      <c r="BW233">
        <v>11.4466674205256</v>
      </c>
      <c r="BX233">
        <v>2.8288365665734401</v>
      </c>
      <c r="BY233">
        <v>4.4265343225117997</v>
      </c>
      <c r="BZ233">
        <v>10.6878843338226</v>
      </c>
      <c r="CA233">
        <v>11.5476685112189</v>
      </c>
      <c r="CB233">
        <v>10.1504230036305</v>
      </c>
      <c r="CC233">
        <v>5.2815339773970402</v>
      </c>
      <c r="CD233">
        <v>3.0492795047718202</v>
      </c>
      <c r="CE233">
        <v>10.455883478699899</v>
      </c>
      <c r="CF233">
        <v>10.480980713867501</v>
      </c>
      <c r="CG233">
        <v>3.1333662694746698</v>
      </c>
      <c r="CH233">
        <v>7.2318867391973001</v>
      </c>
      <c r="CI233">
        <v>11.268086917697801</v>
      </c>
      <c r="CJ233">
        <v>7.9346904377441101</v>
      </c>
      <c r="CK233">
        <v>12.2855490881104</v>
      </c>
      <c r="CL233">
        <v>11.404920010143</v>
      </c>
      <c r="CM233">
        <v>4.55062374213911</v>
      </c>
      <c r="CN233">
        <v>6.5431918612511701</v>
      </c>
      <c r="CO233">
        <v>3.25152406480121</v>
      </c>
      <c r="CP233">
        <v>3.72710911866624</v>
      </c>
      <c r="CQ233">
        <v>3.68581709087097</v>
      </c>
      <c r="CR233">
        <v>10.557991940075301</v>
      </c>
      <c r="CS233">
        <v>10.8951613651115</v>
      </c>
      <c r="CT233">
        <v>10.1597774455775</v>
      </c>
      <c r="CU233">
        <v>4.5819748670012901</v>
      </c>
      <c r="CV233">
        <v>2.84323791503367</v>
      </c>
      <c r="CW233">
        <v>11.575169042376499</v>
      </c>
      <c r="CX233">
        <v>11.496681395383099</v>
      </c>
      <c r="CY233">
        <v>12.080768165034</v>
      </c>
      <c r="CZ233">
        <v>2.5100119220600701</v>
      </c>
      <c r="DA233">
        <v>12.3914652954348</v>
      </c>
      <c r="DB233">
        <v>10.3681760150246</v>
      </c>
      <c r="DC233">
        <v>12.326569383321299</v>
      </c>
      <c r="DD233">
        <v>2.7617444266361302</v>
      </c>
      <c r="DE233">
        <v>4.0723033066161101</v>
      </c>
      <c r="DF233">
        <v>17.493364578947201</v>
      </c>
      <c r="DG233">
        <v>6.0804109512086102</v>
      </c>
      <c r="DH233">
        <v>7.9786990183238302</v>
      </c>
      <c r="DI233">
        <v>3.61962748927579</v>
      </c>
      <c r="DJ233">
        <v>12.620336523746399</v>
      </c>
      <c r="DK233">
        <v>3.9139118877339798</v>
      </c>
      <c r="DL233">
        <v>11.5312097164829</v>
      </c>
      <c r="DM233">
        <v>10.436781440115199</v>
      </c>
      <c r="DN233">
        <v>5.9627350355305699</v>
      </c>
      <c r="DO233">
        <v>13.3827798987408</v>
      </c>
      <c r="DP233">
        <v>10.808605503011499</v>
      </c>
      <c r="DQ233">
        <v>3.4142739758013501</v>
      </c>
      <c r="DR233">
        <v>12.5020176996219</v>
      </c>
      <c r="DS233">
        <v>4.6583660507301801</v>
      </c>
      <c r="DT233">
        <v>10.303088010965199</v>
      </c>
      <c r="DU233">
        <v>2.2124409242495302</v>
      </c>
      <c r="DV233">
        <v>12.502197494551201</v>
      </c>
      <c r="DW233">
        <v>4.7230746751450798</v>
      </c>
      <c r="DX233">
        <v>11.5348383807681</v>
      </c>
      <c r="DY233">
        <v>10.768361317957</v>
      </c>
      <c r="DZ233">
        <v>10.4241544351916</v>
      </c>
      <c r="EA233">
        <v>3.8286508333417602</v>
      </c>
      <c r="EB233">
        <v>3.9270056123574899</v>
      </c>
      <c r="EC233">
        <v>13.3367872100509</v>
      </c>
      <c r="ED233">
        <v>4.6471717699889901</v>
      </c>
      <c r="EE233">
        <v>2.25379553822704</v>
      </c>
      <c r="EF233">
        <v>10.602824039122</v>
      </c>
      <c r="EG233">
        <v>10.4017977459663</v>
      </c>
      <c r="EH233">
        <v>13.2896449608161</v>
      </c>
      <c r="EI233">
        <v>13.8478724067096</v>
      </c>
      <c r="EJ233">
        <v>3.9359008164589202</v>
      </c>
      <c r="EK233">
        <v>10.712018322694901</v>
      </c>
      <c r="EL233">
        <v>4.6020479360642499</v>
      </c>
      <c r="EM233">
        <v>5.7433026431754897</v>
      </c>
      <c r="EN233">
        <v>12.7547881397103</v>
      </c>
      <c r="EO233">
        <v>2.5519765152514799</v>
      </c>
      <c r="EP233">
        <v>8.1769115864372406</v>
      </c>
      <c r="EQ233">
        <v>9.8697225773055202</v>
      </c>
      <c r="ER233">
        <v>4.6036596806129602</v>
      </c>
      <c r="ES233">
        <v>4.44837007904483</v>
      </c>
      <c r="ET233">
        <v>10.6211445223736</v>
      </c>
      <c r="EU233">
        <v>12.5991241889768</v>
      </c>
      <c r="EV233">
        <v>10.396664162018901</v>
      </c>
      <c r="EW233">
        <v>11.448556366823199</v>
      </c>
      <c r="EX233">
        <v>3.59742605576771</v>
      </c>
      <c r="EY233">
        <v>10.4282496136244</v>
      </c>
      <c r="EZ233">
        <v>10.427809396867101</v>
      </c>
      <c r="FA233">
        <v>3.6073209424472701</v>
      </c>
      <c r="FB233">
        <v>4.6585185271019398</v>
      </c>
      <c r="FC233">
        <v>10.437438935935299</v>
      </c>
      <c r="FD233">
        <v>3.8344720337333</v>
      </c>
      <c r="FE233">
        <v>3.6940890420755101</v>
      </c>
      <c r="FF233">
        <v>10.6172874413431</v>
      </c>
      <c r="FG233">
        <v>11.4995390343454</v>
      </c>
      <c r="FH233">
        <v>11.0855050837125</v>
      </c>
      <c r="FI233">
        <v>5.3327493986617496</v>
      </c>
      <c r="FJ233">
        <v>2.7843920239511801</v>
      </c>
      <c r="FK233">
        <v>10.418915354955701</v>
      </c>
      <c r="FL233">
        <v>10.441800363587401</v>
      </c>
      <c r="FM233">
        <v>3.1210744394976002</v>
      </c>
    </row>
    <row r="234" spans="1:169">
      <c r="A234">
        <v>232.000007621093</v>
      </c>
      <c r="B234">
        <v>7.4820694512649002</v>
      </c>
      <c r="C234">
        <v>10.6026093856446</v>
      </c>
      <c r="D234">
        <v>7.9565295706266799</v>
      </c>
      <c r="E234">
        <v>12.929745920860301</v>
      </c>
      <c r="F234">
        <v>11.8031477243547</v>
      </c>
      <c r="G234">
        <v>3.8097793799386901</v>
      </c>
      <c r="H234">
        <v>6.2943874146774696</v>
      </c>
      <c r="I234">
        <v>1.8842743603571901</v>
      </c>
      <c r="J234">
        <v>4.3623998029672402</v>
      </c>
      <c r="K234">
        <v>3.8796502250488101</v>
      </c>
      <c r="L234">
        <v>11.3764957024685</v>
      </c>
      <c r="M234">
        <v>11.0147223888887</v>
      </c>
      <c r="N234">
        <v>9.7642721627832803</v>
      </c>
      <c r="O234">
        <v>4.6209740056109796</v>
      </c>
      <c r="P234">
        <v>3.8824230143859699</v>
      </c>
      <c r="Q234">
        <v>11.939163353784201</v>
      </c>
      <c r="R234">
        <v>10.4729303338554</v>
      </c>
      <c r="S234">
        <v>15.150064941862601</v>
      </c>
      <c r="T234">
        <v>3.4275189637270298</v>
      </c>
      <c r="U234">
        <v>11.9639303378842</v>
      </c>
      <c r="V234">
        <v>10.403569853634499</v>
      </c>
      <c r="W234">
        <v>12.4163601634207</v>
      </c>
      <c r="X234">
        <v>2.5443083624721599</v>
      </c>
      <c r="Y234">
        <v>3.97872995113697</v>
      </c>
      <c r="Z234">
        <v>8.8922171853667997</v>
      </c>
      <c r="AA234">
        <v>6.1239623007348403</v>
      </c>
      <c r="AB234">
        <v>12.4245021589901</v>
      </c>
      <c r="AC234">
        <v>3.4660401114955</v>
      </c>
      <c r="AD234">
        <v>12.700993854963601</v>
      </c>
      <c r="AE234">
        <v>4.7584371069741298</v>
      </c>
      <c r="AF234">
        <v>10.682466951904701</v>
      </c>
      <c r="AG234">
        <v>10.5679211460433</v>
      </c>
      <c r="AH234">
        <v>6.0600622586005404</v>
      </c>
      <c r="AI234">
        <v>11.594761022193801</v>
      </c>
      <c r="AJ234">
        <v>10.7822144762596</v>
      </c>
      <c r="AK234">
        <v>5.3454405979419999</v>
      </c>
      <c r="AL234">
        <v>10.7189784542018</v>
      </c>
      <c r="AM234">
        <v>3.7899799673755399</v>
      </c>
      <c r="AN234">
        <v>10.1517746655311</v>
      </c>
      <c r="AO234">
        <v>3.3538810659920002</v>
      </c>
      <c r="AP234">
        <v>12.4542265092196</v>
      </c>
      <c r="AQ234">
        <v>5.6972841432585799</v>
      </c>
      <c r="AR234">
        <v>10.4942769624256</v>
      </c>
      <c r="AS234">
        <v>10.3069502482797</v>
      </c>
      <c r="AT234">
        <v>10.2859508801695</v>
      </c>
      <c r="AU234">
        <v>3.8662550605158601</v>
      </c>
      <c r="AV234">
        <v>3.3139650444855602</v>
      </c>
      <c r="AW234">
        <v>12.6738407789791</v>
      </c>
      <c r="AX234">
        <v>4.7695885366034103</v>
      </c>
      <c r="AY234">
        <v>4.7348386737819403</v>
      </c>
      <c r="AZ234">
        <v>10.5078918619032</v>
      </c>
      <c r="BA234">
        <v>10.152219598736099</v>
      </c>
      <c r="BB234">
        <v>13.1753809185396</v>
      </c>
      <c r="BC234">
        <v>13.5671605475076</v>
      </c>
      <c r="BD234">
        <v>3.9256122777814002</v>
      </c>
      <c r="BE234">
        <v>10.664510636844801</v>
      </c>
      <c r="BF234">
        <v>4.0888881085906803</v>
      </c>
      <c r="BG234">
        <v>5.9844387672546402</v>
      </c>
      <c r="BH234">
        <v>12.4482884821346</v>
      </c>
      <c r="BI234">
        <v>2.03500835989712</v>
      </c>
      <c r="BJ234">
        <v>8.8862424861070402</v>
      </c>
      <c r="BK234">
        <v>9.8547326278436298</v>
      </c>
      <c r="BL234">
        <v>4.7359585246857696</v>
      </c>
      <c r="BM234">
        <v>4.5603455643897197</v>
      </c>
      <c r="BN234">
        <v>10.409885263431701</v>
      </c>
      <c r="BO234">
        <v>13.098888060867401</v>
      </c>
      <c r="BP234">
        <v>10.354212626958899</v>
      </c>
      <c r="BQ234">
        <v>10.412505997546701</v>
      </c>
      <c r="BR234">
        <v>4.6412724582784097</v>
      </c>
      <c r="BS234">
        <v>10.4699043932061</v>
      </c>
      <c r="BT234">
        <v>10.458713539112599</v>
      </c>
      <c r="BU234">
        <v>4.8251619375150403</v>
      </c>
      <c r="BV234">
        <v>4.6880611381936603</v>
      </c>
      <c r="BW234">
        <v>11.4774999164958</v>
      </c>
      <c r="BX234">
        <v>2.7531746019137602</v>
      </c>
      <c r="BY234">
        <v>4.3374539666129097</v>
      </c>
      <c r="BZ234">
        <v>10.503321555188601</v>
      </c>
      <c r="CA234">
        <v>11.5395339028866</v>
      </c>
      <c r="CB234">
        <v>10.324840766164799</v>
      </c>
      <c r="CC234">
        <v>5.1662830309423304</v>
      </c>
      <c r="CD234">
        <v>3.0296886395556699</v>
      </c>
      <c r="CE234">
        <v>10.3435621664884</v>
      </c>
      <c r="CF234">
        <v>10.479485525488901</v>
      </c>
      <c r="CG234">
        <v>3.1114724757391001</v>
      </c>
      <c r="CH234">
        <v>7.3827137409742001</v>
      </c>
      <c r="CI234">
        <v>10.7431834433548</v>
      </c>
      <c r="CJ234">
        <v>8.0579355177759204</v>
      </c>
      <c r="CK234">
        <v>12.4310141713416</v>
      </c>
      <c r="CL234">
        <v>11.5654439660895</v>
      </c>
      <c r="CM234">
        <v>4.3954861298107604</v>
      </c>
      <c r="CN234">
        <v>6.0375939744474696</v>
      </c>
      <c r="CO234">
        <v>3.1698190621539699</v>
      </c>
      <c r="CP234">
        <v>3.3790722263098898</v>
      </c>
      <c r="CQ234">
        <v>3.6341745244557599</v>
      </c>
      <c r="CR234">
        <v>10.6152771408129</v>
      </c>
      <c r="CS234">
        <v>10.893018838783</v>
      </c>
      <c r="CT234">
        <v>10.2967077694449</v>
      </c>
      <c r="CU234">
        <v>4.6498916973886804</v>
      </c>
      <c r="CV234">
        <v>3.4726344591192402</v>
      </c>
      <c r="CW234">
        <v>11.670681991040601</v>
      </c>
      <c r="CX234">
        <v>11.024053030923</v>
      </c>
      <c r="CY234">
        <v>10.970737924300799</v>
      </c>
      <c r="CZ234">
        <v>3.4327420460591398</v>
      </c>
      <c r="DA234">
        <v>12.308671990866699</v>
      </c>
      <c r="DB234">
        <v>10.3639227594382</v>
      </c>
      <c r="DC234">
        <v>12.4613343060474</v>
      </c>
      <c r="DD234">
        <v>2.8010733578159299</v>
      </c>
      <c r="DE234">
        <v>4.04277768130114</v>
      </c>
      <c r="DF234">
        <v>17.320622393272401</v>
      </c>
      <c r="DG234">
        <v>6.2130911423689303</v>
      </c>
      <c r="DH234">
        <v>8.0123504059531996</v>
      </c>
      <c r="DI234">
        <v>3.4774565363741399</v>
      </c>
      <c r="DJ234">
        <v>12.7505285520933</v>
      </c>
      <c r="DK234">
        <v>3.9457781463477999</v>
      </c>
      <c r="DL234">
        <v>11.6637937137658</v>
      </c>
      <c r="DM234">
        <v>10.4399972516677</v>
      </c>
      <c r="DN234">
        <v>5.8305612722259497</v>
      </c>
      <c r="DO234">
        <v>11.598981489739799</v>
      </c>
      <c r="DP234">
        <v>10.7786657720447</v>
      </c>
      <c r="DQ234">
        <v>3.5939820523045101</v>
      </c>
      <c r="DR234">
        <v>12.2271342563596</v>
      </c>
      <c r="DS234">
        <v>4.6485585670815901</v>
      </c>
      <c r="DT234">
        <v>10.308132198355</v>
      </c>
      <c r="DU234">
        <v>2.3004857095101801</v>
      </c>
      <c r="DV234">
        <v>12.477607789979899</v>
      </c>
      <c r="DW234">
        <v>4.8240575335921401</v>
      </c>
      <c r="DX234">
        <v>11.424892827290099</v>
      </c>
      <c r="DY234">
        <v>10.6365953041061</v>
      </c>
      <c r="DZ234">
        <v>10.4366549308785</v>
      </c>
      <c r="EA234">
        <v>3.7648429064300202</v>
      </c>
      <c r="EB234">
        <v>3.93300793523255</v>
      </c>
      <c r="EC234">
        <v>13.287150831647899</v>
      </c>
      <c r="ED234">
        <v>4.5659680261730902</v>
      </c>
      <c r="EE234">
        <v>2.6157804903632802</v>
      </c>
      <c r="EF234">
        <v>10.5483359738872</v>
      </c>
      <c r="EG234">
        <v>10.3034661478779</v>
      </c>
      <c r="EH234">
        <v>13.506548115321401</v>
      </c>
      <c r="EI234">
        <v>13.468210589049001</v>
      </c>
      <c r="EJ234">
        <v>3.9422397238828299</v>
      </c>
      <c r="EK234">
        <v>10.6447486605308</v>
      </c>
      <c r="EL234">
        <v>4.5863093626900797</v>
      </c>
      <c r="EM234">
        <v>6.2428638294372201</v>
      </c>
      <c r="EN234">
        <v>11.774447313890001</v>
      </c>
      <c r="EO234">
        <v>1.92741264695688</v>
      </c>
      <c r="EP234">
        <v>8.72215220111703</v>
      </c>
      <c r="EQ234">
        <v>9.9466906328942297</v>
      </c>
      <c r="ER234">
        <v>4.6387035754547901</v>
      </c>
      <c r="ES234">
        <v>4.4743476636640196</v>
      </c>
      <c r="ET234">
        <v>10.7751693599115</v>
      </c>
      <c r="EU234">
        <v>13.9169472923681</v>
      </c>
      <c r="EV234">
        <v>10.3822848223073</v>
      </c>
      <c r="EW234">
        <v>11.4921772496446</v>
      </c>
      <c r="EX234">
        <v>3.5003530624163002</v>
      </c>
      <c r="EY234">
        <v>10.4581491318554</v>
      </c>
      <c r="EZ234">
        <v>10.4238348641396</v>
      </c>
      <c r="FA234">
        <v>3.79568834908022</v>
      </c>
      <c r="FB234">
        <v>4.6486972558995996</v>
      </c>
      <c r="FC234">
        <v>10.438189973963899</v>
      </c>
      <c r="FD234">
        <v>3.8265946463339899</v>
      </c>
      <c r="FE234">
        <v>3.4497204365148</v>
      </c>
      <c r="FF234">
        <v>10.5833190253769</v>
      </c>
      <c r="FG234">
        <v>11.4701773131397</v>
      </c>
      <c r="FH234">
        <v>11.065893521897401</v>
      </c>
      <c r="FI234">
        <v>5.2489466706861299</v>
      </c>
      <c r="FJ234">
        <v>2.1943253251563899</v>
      </c>
      <c r="FK234">
        <v>11.005576189264501</v>
      </c>
      <c r="FL234">
        <v>10.4357109128776</v>
      </c>
      <c r="FM234">
        <v>3.1643452911671202</v>
      </c>
    </row>
    <row r="235" spans="1:169">
      <c r="A235">
        <v>233.00000765394199</v>
      </c>
      <c r="B235">
        <v>7.5066736772694203</v>
      </c>
      <c r="C235">
        <v>10.7084196804899</v>
      </c>
      <c r="D235">
        <v>8.03107054696045</v>
      </c>
      <c r="E235">
        <v>12.785348009496101</v>
      </c>
      <c r="F235">
        <v>11.634598217365999</v>
      </c>
      <c r="G235">
        <v>3.75227328418464</v>
      </c>
      <c r="H235">
        <v>6.1705170099494504</v>
      </c>
      <c r="I235">
        <v>2.7201386211616199</v>
      </c>
      <c r="J235">
        <v>5.2880654727540497</v>
      </c>
      <c r="K235">
        <v>3.5195561631913699</v>
      </c>
      <c r="L235">
        <v>11.3730335411457</v>
      </c>
      <c r="M235">
        <v>10.246354400517101</v>
      </c>
      <c r="N235">
        <v>10.8910951126448</v>
      </c>
      <c r="O235">
        <v>4.6190051037885196</v>
      </c>
      <c r="P235">
        <v>3.8759101317822302</v>
      </c>
      <c r="Q235">
        <v>11.826244524957501</v>
      </c>
      <c r="R235">
        <v>10.4960659598267</v>
      </c>
      <c r="S235">
        <v>15.8269979710767</v>
      </c>
      <c r="T235">
        <v>3.84331535959807</v>
      </c>
      <c r="U235">
        <v>11.845873666957999</v>
      </c>
      <c r="V235">
        <v>10.3399930551822</v>
      </c>
      <c r="W235">
        <v>12.349763420420601</v>
      </c>
      <c r="X235">
        <v>2.3992066015941198</v>
      </c>
      <c r="Y235">
        <v>4.1631723179893996</v>
      </c>
      <c r="Z235">
        <v>9.3051469017403594</v>
      </c>
      <c r="AA235">
        <v>6.0703524285594099</v>
      </c>
      <c r="AB235">
        <v>12.774630686955501</v>
      </c>
      <c r="AC235">
        <v>3.4551931629055499</v>
      </c>
      <c r="AD235">
        <v>12.4644303633597</v>
      </c>
      <c r="AE235">
        <v>4.8011567512593496</v>
      </c>
      <c r="AF235">
        <v>10.6647333652011</v>
      </c>
      <c r="AG235">
        <v>10.605286445837001</v>
      </c>
      <c r="AH235">
        <v>5.9472967240034196</v>
      </c>
      <c r="AI235">
        <v>9.8857638422569991</v>
      </c>
      <c r="AJ235">
        <v>10.8276729843396</v>
      </c>
      <c r="AK235">
        <v>5.3461458305790899</v>
      </c>
      <c r="AL235">
        <v>11.0304764150333</v>
      </c>
      <c r="AM235">
        <v>3.4791690910604598</v>
      </c>
      <c r="AN235">
        <v>10.056334888673501</v>
      </c>
      <c r="AO235">
        <v>3.2257228836968701</v>
      </c>
      <c r="AP235">
        <v>12.355147480064099</v>
      </c>
      <c r="AQ235">
        <v>5.4068331044343996</v>
      </c>
      <c r="AR235">
        <v>10.4893352448436</v>
      </c>
      <c r="AS235">
        <v>10.162479464326299</v>
      </c>
      <c r="AT235">
        <v>10.2875653224082</v>
      </c>
      <c r="AU235">
        <v>3.8217062028384201</v>
      </c>
      <c r="AV235">
        <v>3.24544262330393</v>
      </c>
      <c r="AW235">
        <v>13.353396694054499</v>
      </c>
      <c r="AX235">
        <v>4.9847688507956498</v>
      </c>
      <c r="AY235">
        <v>4.5434327781489703</v>
      </c>
      <c r="AZ235">
        <v>10.487858512150501</v>
      </c>
      <c r="BA235">
        <v>10.119598152808001</v>
      </c>
      <c r="BB235">
        <v>13.359431630162099</v>
      </c>
      <c r="BC235">
        <v>13.436355210631699</v>
      </c>
      <c r="BD235">
        <v>4.1367204062057699</v>
      </c>
      <c r="BE235">
        <v>10.6982021908891</v>
      </c>
      <c r="BF235">
        <v>3.7658188964527901</v>
      </c>
      <c r="BG235">
        <v>6.0320764364877597</v>
      </c>
      <c r="BH235">
        <v>12.6596954459032</v>
      </c>
      <c r="BI235">
        <v>2.2132487188994201</v>
      </c>
      <c r="BJ235">
        <v>8.8022092278350907</v>
      </c>
      <c r="BK235">
        <v>10.962872225670701</v>
      </c>
      <c r="BL235">
        <v>4.6912534851418597</v>
      </c>
      <c r="BM235">
        <v>4.5633827272686904</v>
      </c>
      <c r="BN235">
        <v>10.565905759259101</v>
      </c>
      <c r="BO235">
        <v>13.2217044088564</v>
      </c>
      <c r="BP235">
        <v>10.341028264944001</v>
      </c>
      <c r="BQ235">
        <v>10.4406301556111</v>
      </c>
      <c r="BR235">
        <v>4.7196247640623898</v>
      </c>
      <c r="BS235">
        <v>10.43538595537</v>
      </c>
      <c r="BT235">
        <v>10.4525157438002</v>
      </c>
      <c r="BU235">
        <v>3.6829332667561201</v>
      </c>
      <c r="BV235">
        <v>4.6579423412281198</v>
      </c>
      <c r="BW235">
        <v>11.4900769987158</v>
      </c>
      <c r="BX235">
        <v>2.7600967983563698</v>
      </c>
      <c r="BY235">
        <v>4.6592766676789603</v>
      </c>
      <c r="BZ235">
        <v>10.5320559746777</v>
      </c>
      <c r="CA235">
        <v>11.4922271184819</v>
      </c>
      <c r="CB235">
        <v>10.3896805667504</v>
      </c>
      <c r="CC235">
        <v>5.5835236876592198</v>
      </c>
      <c r="CD235">
        <v>2.9217345761758202</v>
      </c>
      <c r="CE235">
        <v>10.3789140954121</v>
      </c>
      <c r="CF235">
        <v>10.4826416664151</v>
      </c>
      <c r="CG235">
        <v>3.0043583362391599</v>
      </c>
      <c r="CH235">
        <v>7.3947881919949499</v>
      </c>
      <c r="CI235">
        <v>11.2828287303015</v>
      </c>
      <c r="CJ235">
        <v>8.1716792107775706</v>
      </c>
      <c r="CK235">
        <v>12.413434089152799</v>
      </c>
      <c r="CL235">
        <v>11.4548171803436</v>
      </c>
      <c r="CM235">
        <v>4.15151758954946</v>
      </c>
      <c r="CN235">
        <v>6.2570701122899202</v>
      </c>
      <c r="CO235">
        <v>2.4827330615413601</v>
      </c>
      <c r="CP235">
        <v>3.6740956720005902</v>
      </c>
      <c r="CQ235">
        <v>3.5947213563534999</v>
      </c>
      <c r="CR235">
        <v>10.6766557119886</v>
      </c>
      <c r="CS235">
        <v>10.964439048827</v>
      </c>
      <c r="CT235">
        <v>10.3779717690452</v>
      </c>
      <c r="CU235">
        <v>4.5845816359464298</v>
      </c>
      <c r="CV235">
        <v>2.8349793936105399</v>
      </c>
      <c r="CW235">
        <v>11.431779105876499</v>
      </c>
      <c r="CX235">
        <v>11.5157895799982</v>
      </c>
      <c r="CY235">
        <v>15.542920609446201</v>
      </c>
      <c r="CZ235">
        <v>2.6944714343041301</v>
      </c>
      <c r="DA235">
        <v>12.3036009938325</v>
      </c>
      <c r="DB235">
        <v>10.278633241057699</v>
      </c>
      <c r="DC235">
        <v>12.4582196664894</v>
      </c>
      <c r="DD235">
        <v>2.7369024770908501</v>
      </c>
      <c r="DE235">
        <v>4.0335139970830403</v>
      </c>
      <c r="DF235">
        <v>8.8533908811803297</v>
      </c>
      <c r="DG235">
        <v>6.1629288779697502</v>
      </c>
      <c r="DH235">
        <v>12.3854025397704</v>
      </c>
      <c r="DI235">
        <v>4.4081360316022504</v>
      </c>
      <c r="DJ235">
        <v>12.6780229405475</v>
      </c>
      <c r="DK235">
        <v>4.1641841343536896</v>
      </c>
      <c r="DL235">
        <v>11.446081461878199</v>
      </c>
      <c r="DM235">
        <v>10.4184140676561</v>
      </c>
      <c r="DN235">
        <v>5.9609337415722399</v>
      </c>
      <c r="DO235">
        <v>12.047395422109</v>
      </c>
      <c r="DP235">
        <v>10.135884644409799</v>
      </c>
      <c r="DQ235">
        <v>3.94442685389365</v>
      </c>
      <c r="DR235">
        <v>12.014704228119699</v>
      </c>
      <c r="DS235">
        <v>4.6327911089559102</v>
      </c>
      <c r="DT235">
        <v>10.279292538441799</v>
      </c>
      <c r="DU235">
        <v>2.2177933953240099</v>
      </c>
      <c r="DV235">
        <v>12.492890322774601</v>
      </c>
      <c r="DW235">
        <v>4.8042868160083101</v>
      </c>
      <c r="DX235">
        <v>11.344426768934101</v>
      </c>
      <c r="DY235">
        <v>10.4749725808954</v>
      </c>
      <c r="DZ235">
        <v>10.428376895238699</v>
      </c>
      <c r="EA235">
        <v>3.8534866496759599</v>
      </c>
      <c r="EB235">
        <v>3.9184504627182801</v>
      </c>
      <c r="EC235">
        <v>13.284889812647</v>
      </c>
      <c r="ED235">
        <v>3.9312814712730102</v>
      </c>
      <c r="EE235">
        <v>1.6473940449911</v>
      </c>
      <c r="EF235">
        <v>11.070226458524701</v>
      </c>
      <c r="EG235">
        <v>10.1608191775716</v>
      </c>
      <c r="EH235">
        <v>13.1557730883539</v>
      </c>
      <c r="EI235">
        <v>13.8390662467034</v>
      </c>
      <c r="EJ235">
        <v>4.0482919529851999</v>
      </c>
      <c r="EK235">
        <v>10.5883306933789</v>
      </c>
      <c r="EL235">
        <v>4.5832774668424303</v>
      </c>
      <c r="EM235">
        <v>6.6114987030968999</v>
      </c>
      <c r="EN235">
        <v>13.0276160568954</v>
      </c>
      <c r="EO235">
        <v>2.8824759785185998</v>
      </c>
      <c r="EP235">
        <v>7.7114068431179197</v>
      </c>
      <c r="EQ235">
        <v>9.8128018130962094</v>
      </c>
      <c r="ER235">
        <v>4.6257110811336499</v>
      </c>
      <c r="ES235">
        <v>4.4672709611637798</v>
      </c>
      <c r="ET235">
        <v>10.890467793879701</v>
      </c>
      <c r="EU235">
        <v>14.455256246003101</v>
      </c>
      <c r="EV235">
        <v>10.3972892286742</v>
      </c>
      <c r="EW235">
        <v>11.5010392571367</v>
      </c>
      <c r="EX235">
        <v>3.5103345900285698</v>
      </c>
      <c r="EY235">
        <v>10.427201509402201</v>
      </c>
      <c r="EZ235">
        <v>10.4381528207947</v>
      </c>
      <c r="FA235">
        <v>3.0861403552309401</v>
      </c>
      <c r="FB235">
        <v>4.6558019948165796</v>
      </c>
      <c r="FC235">
        <v>10.4402483022283</v>
      </c>
      <c r="FD235">
        <v>3.8319537826017598</v>
      </c>
      <c r="FE235">
        <v>3.7370272790189998</v>
      </c>
      <c r="FF235">
        <v>10.6310315082471</v>
      </c>
      <c r="FG235">
        <v>11.5020899317201</v>
      </c>
      <c r="FH235">
        <v>11.088479802351101</v>
      </c>
      <c r="FI235">
        <v>5.2903329379946999</v>
      </c>
      <c r="FJ235">
        <v>2.3968391843825501</v>
      </c>
      <c r="FK235">
        <v>10.701595203246701</v>
      </c>
      <c r="FL235">
        <v>10.436219880527201</v>
      </c>
      <c r="FM235">
        <v>3.15908591109064</v>
      </c>
    </row>
    <row r="236" spans="1:169">
      <c r="A236">
        <v>234.000007686792</v>
      </c>
      <c r="B236">
        <v>7.3037625283729</v>
      </c>
      <c r="C236">
        <v>10.698379777190899</v>
      </c>
      <c r="D236">
        <v>8.0817056913298497</v>
      </c>
      <c r="E236">
        <v>13.0292259542464</v>
      </c>
      <c r="F236">
        <v>11.7829778248965</v>
      </c>
      <c r="G236">
        <v>3.68003937355068</v>
      </c>
      <c r="H236">
        <v>6.2788421360896898</v>
      </c>
      <c r="I236">
        <v>2.10223272466407</v>
      </c>
      <c r="J236">
        <v>4.4083843499008797</v>
      </c>
      <c r="K236">
        <v>3.8522072349779801</v>
      </c>
      <c r="L236">
        <v>11.3922594077205</v>
      </c>
      <c r="M236">
        <v>10.522799618374</v>
      </c>
      <c r="N236">
        <v>10.2969913446722</v>
      </c>
      <c r="O236">
        <v>4.5887155608760599</v>
      </c>
      <c r="P236">
        <v>3.9256275255991002</v>
      </c>
      <c r="Q236">
        <v>11.5388662232005</v>
      </c>
      <c r="R236">
        <v>10.4579868422615</v>
      </c>
      <c r="S236">
        <v>16.1960226429918</v>
      </c>
      <c r="T236">
        <v>3.44671314283833</v>
      </c>
      <c r="U236">
        <v>12.024359884424101</v>
      </c>
      <c r="V236">
        <v>10.333136369218099</v>
      </c>
      <c r="W236">
        <v>12.425524632350299</v>
      </c>
      <c r="X236">
        <v>2.4962257139634301</v>
      </c>
      <c r="Y236">
        <v>4.0904686201761802</v>
      </c>
      <c r="Z236">
        <v>9.26096743045054</v>
      </c>
      <c r="AA236">
        <v>6.0282435991502101</v>
      </c>
      <c r="AB236">
        <v>12.6417134746697</v>
      </c>
      <c r="AC236">
        <v>3.5106238775392899</v>
      </c>
      <c r="AD236">
        <v>12.6910199333657</v>
      </c>
      <c r="AE236">
        <v>4.1773968469849798</v>
      </c>
      <c r="AF236">
        <v>11.598114148847101</v>
      </c>
      <c r="AG236">
        <v>10.534238797340301</v>
      </c>
      <c r="AH236">
        <v>6.0527560545741803</v>
      </c>
      <c r="AI236">
        <v>9.8380191100025893</v>
      </c>
      <c r="AJ236">
        <v>10.9315482696593</v>
      </c>
      <c r="AK236">
        <v>6.9138247921330596</v>
      </c>
      <c r="AL236">
        <v>11.032452050539</v>
      </c>
      <c r="AM236">
        <v>3.3291474419734701</v>
      </c>
      <c r="AN236">
        <v>10.2400238443935</v>
      </c>
      <c r="AO236">
        <v>3.1334999393365699</v>
      </c>
      <c r="AP236">
        <v>12.4501971317646</v>
      </c>
      <c r="AQ236">
        <v>3.9923361257617498</v>
      </c>
      <c r="AR236">
        <v>10.6758387886034</v>
      </c>
      <c r="AS236">
        <v>10.468897047418499</v>
      </c>
      <c r="AT236">
        <v>10.4502213854232</v>
      </c>
      <c r="AU236">
        <v>3.7824754413483501</v>
      </c>
      <c r="AV236">
        <v>3.25600747786067</v>
      </c>
      <c r="AW236">
        <v>13.3676308853808</v>
      </c>
      <c r="AX236">
        <v>4.8918039906875199</v>
      </c>
      <c r="AY236">
        <v>4.58653522078236</v>
      </c>
      <c r="AZ236">
        <v>10.4587412248327</v>
      </c>
      <c r="BA236">
        <v>10.1925488119665</v>
      </c>
      <c r="BB236">
        <v>13.276416435301201</v>
      </c>
      <c r="BC236">
        <v>13.8373702446275</v>
      </c>
      <c r="BD236">
        <v>4.0770435448462203</v>
      </c>
      <c r="BE236">
        <v>10.7213332243268</v>
      </c>
      <c r="BF236">
        <v>4.2443340584916198</v>
      </c>
      <c r="BG236">
        <v>6.0358386114758096</v>
      </c>
      <c r="BH236">
        <v>12.9164457443646</v>
      </c>
      <c r="BI236">
        <v>3.3139049302946701</v>
      </c>
      <c r="BJ236">
        <v>7.4970293619160699</v>
      </c>
      <c r="BK236">
        <v>10.9989645668043</v>
      </c>
      <c r="BL236">
        <v>4.6491588243501702</v>
      </c>
      <c r="BM236">
        <v>4.4731980970159499</v>
      </c>
      <c r="BN236">
        <v>10.3975184364068</v>
      </c>
      <c r="BO236">
        <v>12.9445566803603</v>
      </c>
      <c r="BP236">
        <v>10.3381759819693</v>
      </c>
      <c r="BQ236">
        <v>10.5503719877186</v>
      </c>
      <c r="BR236">
        <v>4.5737247973356299</v>
      </c>
      <c r="BS236">
        <v>10.477200071317901</v>
      </c>
      <c r="BT236">
        <v>10.4662856253952</v>
      </c>
      <c r="BU236">
        <v>2.9735061606659401</v>
      </c>
      <c r="BV236">
        <v>4.6269209064079098</v>
      </c>
      <c r="BW236">
        <v>11.403723414197399</v>
      </c>
      <c r="BX236">
        <v>2.9073306901247999</v>
      </c>
      <c r="BY236">
        <v>4.4474030465530996</v>
      </c>
      <c r="BZ236">
        <v>10.671214571360601</v>
      </c>
      <c r="CA236">
        <v>11.5061815170264</v>
      </c>
      <c r="CB236">
        <v>10.3574196765308</v>
      </c>
      <c r="CC236">
        <v>5.1273826282778403</v>
      </c>
      <c r="CD236">
        <v>3.0082667249037698</v>
      </c>
      <c r="CE236">
        <v>10.3126291453784</v>
      </c>
      <c r="CF236">
        <v>10.481404079397</v>
      </c>
      <c r="CG236">
        <v>3.0931243973964002</v>
      </c>
      <c r="CH236">
        <v>7.4726001657436196</v>
      </c>
      <c r="CI236">
        <v>11.227959838328299</v>
      </c>
      <c r="CJ236">
        <v>8.0962585600973895</v>
      </c>
      <c r="CK236">
        <v>12.421578660928001</v>
      </c>
      <c r="CL236">
        <v>11.4076502641222</v>
      </c>
      <c r="CM236">
        <v>4.44600264403255</v>
      </c>
      <c r="CN236">
        <v>6.1676868571858003</v>
      </c>
      <c r="CO236">
        <v>2.6516549799132401</v>
      </c>
      <c r="CP236">
        <v>3.7794277177583502</v>
      </c>
      <c r="CQ236">
        <v>3.7735581472248798</v>
      </c>
      <c r="CR236">
        <v>10.6015287248033</v>
      </c>
      <c r="CS236">
        <v>10.260822349370599</v>
      </c>
      <c r="CT236">
        <v>11.044534050583399</v>
      </c>
      <c r="CU236">
        <v>4.6336647923561998</v>
      </c>
      <c r="CV236">
        <v>2.85063238349563</v>
      </c>
      <c r="CW236">
        <v>11.3293287402436</v>
      </c>
      <c r="CX236">
        <v>11.563965435223601</v>
      </c>
      <c r="CY236">
        <v>12.2051292727171</v>
      </c>
      <c r="CZ236">
        <v>2.4355728370580199</v>
      </c>
      <c r="DA236">
        <v>12.326397806080699</v>
      </c>
      <c r="DB236">
        <v>10.3985382188557</v>
      </c>
      <c r="DC236">
        <v>12.4003307899868</v>
      </c>
      <c r="DD236">
        <v>3.6530931073527499</v>
      </c>
      <c r="DE236">
        <v>3.82647532498267</v>
      </c>
      <c r="DF236">
        <v>17.102104810462698</v>
      </c>
      <c r="DG236">
        <v>6.1577304417598704</v>
      </c>
      <c r="DH236">
        <v>7.9408904412725203</v>
      </c>
      <c r="DI236">
        <v>3.4841594451430198</v>
      </c>
      <c r="DJ236">
        <v>12.506255247298601</v>
      </c>
      <c r="DK236">
        <v>4.0751425303337196</v>
      </c>
      <c r="DL236">
        <v>11.455566959356901</v>
      </c>
      <c r="DM236">
        <v>10.5283661613829</v>
      </c>
      <c r="DN236">
        <v>5.9720177879300698</v>
      </c>
      <c r="DO236">
        <v>13.9450993810591</v>
      </c>
      <c r="DP236">
        <v>11.0629893754463</v>
      </c>
      <c r="DQ236">
        <v>3.51503578959889</v>
      </c>
      <c r="DR236">
        <v>12.1839209355348</v>
      </c>
      <c r="DS236">
        <v>4.7135969069176804</v>
      </c>
      <c r="DT236">
        <v>10.289375496601</v>
      </c>
      <c r="DU236">
        <v>2.1843173132734899</v>
      </c>
      <c r="DV236">
        <v>12.475294574576401</v>
      </c>
      <c r="DW236">
        <v>4.7855347065885399</v>
      </c>
      <c r="DX236">
        <v>11.5698500256859</v>
      </c>
      <c r="DY236">
        <v>10.648529814344901</v>
      </c>
      <c r="DZ236">
        <v>10.4381433740903</v>
      </c>
      <c r="EA236">
        <v>3.8108858841554998</v>
      </c>
      <c r="EB236">
        <v>3.9340708854040298</v>
      </c>
      <c r="EC236">
        <v>12.8784455715258</v>
      </c>
      <c r="ED236">
        <v>3.8605000772112801</v>
      </c>
      <c r="EE236">
        <v>2.8863657183909801</v>
      </c>
      <c r="EF236">
        <v>10.6182642397505</v>
      </c>
      <c r="EG236">
        <v>10.1959289650364</v>
      </c>
      <c r="EH236">
        <v>13.5399061739957</v>
      </c>
      <c r="EI236">
        <v>13.494294878426199</v>
      </c>
      <c r="EJ236">
        <v>3.9802906560555802</v>
      </c>
      <c r="EK236">
        <v>10.5991947983636</v>
      </c>
      <c r="EL236">
        <v>4.5836503946501299</v>
      </c>
      <c r="EM236">
        <v>5.7691034663266301</v>
      </c>
      <c r="EN236">
        <v>12.3371818645519</v>
      </c>
      <c r="EO236">
        <v>1.9777088795057001</v>
      </c>
      <c r="EP236">
        <v>8.1326328126317105</v>
      </c>
      <c r="EQ236">
        <v>9.9368998155068606</v>
      </c>
      <c r="ER236">
        <v>4.64505082945207</v>
      </c>
      <c r="ES236">
        <v>4.4699926119370401</v>
      </c>
      <c r="ET236">
        <v>10.727774178972799</v>
      </c>
      <c r="EU236">
        <v>12.138719013727799</v>
      </c>
      <c r="EV236">
        <v>10.426218381423499</v>
      </c>
      <c r="EW236">
        <v>11.490174108448899</v>
      </c>
      <c r="EX236">
        <v>3.4851889476709799</v>
      </c>
      <c r="EY236">
        <v>10.435683990982</v>
      </c>
      <c r="EZ236">
        <v>10.4377655934594</v>
      </c>
      <c r="FA236">
        <v>3.1975380356445902</v>
      </c>
      <c r="FB236">
        <v>4.6612913022981299</v>
      </c>
      <c r="FC236">
        <v>10.420186322957299</v>
      </c>
      <c r="FD236">
        <v>3.8597887221368401</v>
      </c>
      <c r="FE236">
        <v>3.6092122813912502</v>
      </c>
      <c r="FF236">
        <v>10.623206415339901</v>
      </c>
      <c r="FG236">
        <v>11.5572053505228</v>
      </c>
      <c r="FH236">
        <v>10.315197518487</v>
      </c>
      <c r="FI236">
        <v>5.2244403334119403</v>
      </c>
      <c r="FJ236">
        <v>1.76882435212717</v>
      </c>
      <c r="FK236">
        <v>11.224990641553299</v>
      </c>
      <c r="FL236">
        <v>10.447474199033</v>
      </c>
      <c r="FM236">
        <v>3.03713637427935</v>
      </c>
    </row>
    <row r="237" spans="1:169">
      <c r="A237">
        <v>235.00000771964201</v>
      </c>
      <c r="B237">
        <v>7.4558474308286797</v>
      </c>
      <c r="C237">
        <v>10.6403615737231</v>
      </c>
      <c r="D237">
        <v>7.9344107860568203</v>
      </c>
      <c r="E237">
        <v>12.6438347281332</v>
      </c>
      <c r="F237">
        <v>11.522209363280901</v>
      </c>
      <c r="G237">
        <v>3.44629315880429</v>
      </c>
      <c r="H237">
        <v>6.3683488555660297</v>
      </c>
      <c r="I237">
        <v>2.6116758031829299</v>
      </c>
      <c r="J237">
        <v>5.2789657810499699</v>
      </c>
      <c r="K237">
        <v>3.8718127628709902</v>
      </c>
      <c r="L237">
        <v>11.380185407171799</v>
      </c>
      <c r="M237">
        <v>10.270279660983901</v>
      </c>
      <c r="N237">
        <v>10.7796868207408</v>
      </c>
      <c r="O237">
        <v>4.6295325976724699</v>
      </c>
      <c r="P237">
        <v>3.6802674856823701</v>
      </c>
      <c r="Q237">
        <v>11.9574138191635</v>
      </c>
      <c r="R237">
        <v>10.5239805561335</v>
      </c>
      <c r="S237">
        <v>15.806004740336499</v>
      </c>
      <c r="T237">
        <v>3.4040966826275501</v>
      </c>
      <c r="U237">
        <v>11.9320605745227</v>
      </c>
      <c r="V237">
        <v>10.2798480444894</v>
      </c>
      <c r="W237">
        <v>12.4417902151314</v>
      </c>
      <c r="X237">
        <v>2.7749541370856998</v>
      </c>
      <c r="Y237">
        <v>4.1261585321799998</v>
      </c>
      <c r="Z237">
        <v>9.3698654603591596</v>
      </c>
      <c r="AA237">
        <v>6.1255494773224299</v>
      </c>
      <c r="AB237">
        <v>13.3736027551574</v>
      </c>
      <c r="AC237">
        <v>3.3864082087626999</v>
      </c>
      <c r="AD237">
        <v>12.459197748865501</v>
      </c>
      <c r="AE237">
        <v>4.2311628112965796</v>
      </c>
      <c r="AF237">
        <v>11.6547928458632</v>
      </c>
      <c r="AG237">
        <v>10.5675276117269</v>
      </c>
      <c r="AH237">
        <v>5.8811780693818001</v>
      </c>
      <c r="AI237">
        <v>11.4541693436333</v>
      </c>
      <c r="AJ237">
        <v>10.814090864327399</v>
      </c>
      <c r="AK237">
        <v>4.7396049181970996</v>
      </c>
      <c r="AL237">
        <v>11.3873349907239</v>
      </c>
      <c r="AM237">
        <v>3.8269285765553298</v>
      </c>
      <c r="AN237">
        <v>10.1980781885786</v>
      </c>
      <c r="AO237">
        <v>3.0516142820047998</v>
      </c>
      <c r="AP237">
        <v>12.449462542568</v>
      </c>
      <c r="AQ237">
        <v>6.1007912385770204</v>
      </c>
      <c r="AR237">
        <v>10.630976402624301</v>
      </c>
      <c r="AS237">
        <v>10.3598073439654</v>
      </c>
      <c r="AT237">
        <v>10.281294971347201</v>
      </c>
      <c r="AU237">
        <v>3.8016893912992402</v>
      </c>
      <c r="AV237">
        <v>3.40918133707877</v>
      </c>
      <c r="AW237">
        <v>12.7071183550889</v>
      </c>
      <c r="AX237">
        <v>4.6653531833142203</v>
      </c>
      <c r="AY237">
        <v>4.5298611542945499</v>
      </c>
      <c r="AZ237">
        <v>10.5061512139182</v>
      </c>
      <c r="BA237">
        <v>10.144949818587801</v>
      </c>
      <c r="BB237">
        <v>13.2302521046728</v>
      </c>
      <c r="BC237">
        <v>13.961650419892599</v>
      </c>
      <c r="BD237">
        <v>4.25307174591223</v>
      </c>
      <c r="BE237">
        <v>10.703966457228001</v>
      </c>
      <c r="BF237">
        <v>4.0042010911923001</v>
      </c>
      <c r="BG237">
        <v>5.8996021428621503</v>
      </c>
      <c r="BH237">
        <v>12.3091456526999</v>
      </c>
      <c r="BI237">
        <v>1.9313076216916301</v>
      </c>
      <c r="BJ237">
        <v>8.90023512588429</v>
      </c>
      <c r="BK237">
        <v>9.97603503751861</v>
      </c>
      <c r="BL237">
        <v>4.7271597469220703</v>
      </c>
      <c r="BM237">
        <v>4.5087233570497096</v>
      </c>
      <c r="BN237">
        <v>10.573113835026099</v>
      </c>
      <c r="BO237">
        <v>13.6956279821012</v>
      </c>
      <c r="BP237">
        <v>10.3123192899295</v>
      </c>
      <c r="BQ237">
        <v>10.607222989137901</v>
      </c>
      <c r="BR237">
        <v>4.5038662511728198</v>
      </c>
      <c r="BS237">
        <v>10.436569522050201</v>
      </c>
      <c r="BT237">
        <v>10.463756826123101</v>
      </c>
      <c r="BU237">
        <v>4.4637267652795298</v>
      </c>
      <c r="BV237">
        <v>4.6385980170482304</v>
      </c>
      <c r="BW237">
        <v>11.465667902526301</v>
      </c>
      <c r="BX237">
        <v>2.8936230345982201</v>
      </c>
      <c r="BY237">
        <v>4.5236829053216798</v>
      </c>
      <c r="BZ237">
        <v>10.592796587025999</v>
      </c>
      <c r="CA237">
        <v>11.444036107057</v>
      </c>
      <c r="CB237">
        <v>10.3722896851908</v>
      </c>
      <c r="CC237">
        <v>5.3442693923068196</v>
      </c>
      <c r="CD237">
        <v>2.9397974921059902</v>
      </c>
      <c r="CE237">
        <v>10.443256623713999</v>
      </c>
      <c r="CF237">
        <v>10.4847013477007</v>
      </c>
      <c r="CG237">
        <v>3.0952288100868701</v>
      </c>
      <c r="CH237">
        <v>7.3854819856508103</v>
      </c>
      <c r="CI237">
        <v>11.2744826602659</v>
      </c>
      <c r="CJ237">
        <v>7.7728955601447201</v>
      </c>
      <c r="CK237">
        <v>12.3408647960085</v>
      </c>
      <c r="CL237">
        <v>11.486533419241599</v>
      </c>
      <c r="CM237">
        <v>4.6544312625030404</v>
      </c>
      <c r="CN237">
        <v>6.2090013433664399</v>
      </c>
      <c r="CO237">
        <v>2.4042446463004299</v>
      </c>
      <c r="CP237">
        <v>3.9215827341023002</v>
      </c>
      <c r="CQ237">
        <v>4.2133672451941502</v>
      </c>
      <c r="CR237">
        <v>10.596592897466699</v>
      </c>
      <c r="CS237">
        <v>10.303705602845</v>
      </c>
      <c r="CT237">
        <v>11.4078035261312</v>
      </c>
      <c r="CU237">
        <v>4.5974898598533098</v>
      </c>
      <c r="CV237">
        <v>2.8482513491364201</v>
      </c>
      <c r="CW237">
        <v>12.2620520536058</v>
      </c>
      <c r="CX237">
        <v>11.491136461834699</v>
      </c>
      <c r="CY237">
        <v>12.7436534559201</v>
      </c>
      <c r="CZ237">
        <v>2.4726322110112302</v>
      </c>
      <c r="DA237">
        <v>12.3426397909925</v>
      </c>
      <c r="DB237">
        <v>10.3108383074629</v>
      </c>
      <c r="DC237">
        <v>12.5156996363459</v>
      </c>
      <c r="DD237">
        <v>3.0718045719518998</v>
      </c>
      <c r="DE237">
        <v>4.0309682232152904</v>
      </c>
      <c r="DF237">
        <v>17.752300713873399</v>
      </c>
      <c r="DG237">
        <v>5.50432863903929</v>
      </c>
      <c r="DH237">
        <v>7.9563450058651997</v>
      </c>
      <c r="DI237">
        <v>3.4564271484551301</v>
      </c>
      <c r="DJ237">
        <v>13.035911553968701</v>
      </c>
      <c r="DK237">
        <v>3.9688356586193398</v>
      </c>
      <c r="DL237">
        <v>11.5942578015054</v>
      </c>
      <c r="DM237">
        <v>10.584366452003801</v>
      </c>
      <c r="DN237">
        <v>6.0202588840188298</v>
      </c>
      <c r="DO237">
        <v>10.330219004070599</v>
      </c>
      <c r="DP237">
        <v>11.0783357947348</v>
      </c>
      <c r="DQ237">
        <v>3.7537665301769598</v>
      </c>
      <c r="DR237">
        <v>12.1927439176873</v>
      </c>
      <c r="DS237">
        <v>4.6554020890606704</v>
      </c>
      <c r="DT237">
        <v>10.1398272547112</v>
      </c>
      <c r="DU237">
        <v>2.3647947242163401</v>
      </c>
      <c r="DV237">
        <v>12.4903992848865</v>
      </c>
      <c r="DW237">
        <v>4.7781672726646898</v>
      </c>
      <c r="DX237">
        <v>11.642967886994301</v>
      </c>
      <c r="DY237">
        <v>10.5410796959465</v>
      </c>
      <c r="DZ237">
        <v>10.4452178645111</v>
      </c>
      <c r="EA237">
        <v>3.8520188495240699</v>
      </c>
      <c r="EB237">
        <v>3.9033494354543201</v>
      </c>
      <c r="EC237">
        <v>13.161733423871301</v>
      </c>
      <c r="ED237">
        <v>4.5075375136674296</v>
      </c>
      <c r="EE237">
        <v>1.66628855813023</v>
      </c>
      <c r="EF237">
        <v>10.566601844317701</v>
      </c>
      <c r="EG237">
        <v>10.1394963066257</v>
      </c>
      <c r="EH237">
        <v>13.2322823891546</v>
      </c>
      <c r="EI237">
        <v>13.9191094656689</v>
      </c>
      <c r="EJ237">
        <v>3.9258863017613299</v>
      </c>
      <c r="EK237">
        <v>10.6394600400337</v>
      </c>
      <c r="EL237">
        <v>4.6640636079860096</v>
      </c>
      <c r="EM237">
        <v>5.8536440744254001</v>
      </c>
      <c r="EN237">
        <v>11.645510753879</v>
      </c>
      <c r="EO237">
        <v>2.1073482214741399</v>
      </c>
      <c r="EP237">
        <v>8.6371144591338904</v>
      </c>
      <c r="EQ237">
        <v>10.6379456500063</v>
      </c>
      <c r="ER237">
        <v>4.6033182948446303</v>
      </c>
      <c r="ES237">
        <v>4.4198689326665397</v>
      </c>
      <c r="ET237">
        <v>10.501086974398</v>
      </c>
      <c r="EU237">
        <v>13.9943946442575</v>
      </c>
      <c r="EV237">
        <v>10.3863769488459</v>
      </c>
      <c r="EW237">
        <v>11.4893636052317</v>
      </c>
      <c r="EX237">
        <v>3.5092289238555998</v>
      </c>
      <c r="EY237">
        <v>10.409442668780599</v>
      </c>
      <c r="EZ237">
        <v>10.4520777173101</v>
      </c>
      <c r="FA237">
        <v>3.01205032436064</v>
      </c>
      <c r="FB237">
        <v>4.6569166698484397</v>
      </c>
      <c r="FC237">
        <v>10.4342694063946</v>
      </c>
      <c r="FD237">
        <v>3.8197769705186202</v>
      </c>
      <c r="FE237">
        <v>3.5615788001997899</v>
      </c>
      <c r="FF237">
        <v>10.653902345593901</v>
      </c>
      <c r="FG237">
        <v>11.4404352640274</v>
      </c>
      <c r="FH237">
        <v>10.901906014181099</v>
      </c>
      <c r="FI237">
        <v>5.4786604375360497</v>
      </c>
      <c r="FJ237">
        <v>2.3651955065821699</v>
      </c>
      <c r="FK237">
        <v>10.6681515597308</v>
      </c>
      <c r="FL237">
        <v>10.4357420140425</v>
      </c>
      <c r="FM237">
        <v>3.06800748676506</v>
      </c>
    </row>
    <row r="238" spans="1:169">
      <c r="A238">
        <v>236.000007752491</v>
      </c>
      <c r="B238">
        <v>7.5536213975195103</v>
      </c>
      <c r="C238">
        <v>10.521350624641199</v>
      </c>
      <c r="D238">
        <v>7.93306103834853</v>
      </c>
      <c r="E238">
        <v>12.7510490908822</v>
      </c>
      <c r="F238">
        <v>11.6012152325826</v>
      </c>
      <c r="G238">
        <v>3.29249173932351</v>
      </c>
      <c r="H238">
        <v>6.3328945071610798</v>
      </c>
      <c r="I238">
        <v>2.5166947642470099</v>
      </c>
      <c r="J238">
        <v>4.4024499750292803</v>
      </c>
      <c r="K238">
        <v>3.7968110989463799</v>
      </c>
      <c r="L238">
        <v>11.4183890699604</v>
      </c>
      <c r="M238">
        <v>10.046206949397201</v>
      </c>
      <c r="N238">
        <v>10.965583720142201</v>
      </c>
      <c r="O238">
        <v>4.6246961059202798</v>
      </c>
      <c r="P238">
        <v>3.8971472558022802</v>
      </c>
      <c r="Q238">
        <v>11.8178092375212</v>
      </c>
      <c r="R238">
        <v>10.4867836172082</v>
      </c>
      <c r="S238">
        <v>11.346532451101901</v>
      </c>
      <c r="T238">
        <v>3.3589936983617399</v>
      </c>
      <c r="U238">
        <v>12.054105387751401</v>
      </c>
      <c r="V238">
        <v>10.348973587266499</v>
      </c>
      <c r="W238">
        <v>12.430949734583599</v>
      </c>
      <c r="X238">
        <v>2.3223004777902498</v>
      </c>
      <c r="Y238">
        <v>3.9363071063252399</v>
      </c>
      <c r="Z238">
        <v>16.709905902788201</v>
      </c>
      <c r="AA238">
        <v>5.8187763820638203</v>
      </c>
      <c r="AB238">
        <v>7.9189690804205704</v>
      </c>
      <c r="AC238">
        <v>3.4594148524962298</v>
      </c>
      <c r="AD238">
        <v>12.229214953354701</v>
      </c>
      <c r="AE238">
        <v>4.4101558392734104</v>
      </c>
      <c r="AF238">
        <v>11.2463670196093</v>
      </c>
      <c r="AG238">
        <v>10.5376939546413</v>
      </c>
      <c r="AH238">
        <v>5.99981635497989</v>
      </c>
      <c r="AI238">
        <v>11.8634374409542</v>
      </c>
      <c r="AJ238">
        <v>10.837142369733</v>
      </c>
      <c r="AK238">
        <v>5.2599722702635603</v>
      </c>
      <c r="AL238">
        <v>10.9679479394974</v>
      </c>
      <c r="AM238">
        <v>3.24228040722504</v>
      </c>
      <c r="AN238">
        <v>10.0919761109524</v>
      </c>
      <c r="AO238">
        <v>2.4175823605749001</v>
      </c>
      <c r="AP238">
        <v>12.423273608278199</v>
      </c>
      <c r="AQ238">
        <v>5.5237001756327002</v>
      </c>
      <c r="AR238">
        <v>10.599887835112799</v>
      </c>
      <c r="AS238">
        <v>10.6516372897844</v>
      </c>
      <c r="AT238">
        <v>10.237574383825701</v>
      </c>
      <c r="AU238">
        <v>3.8276858632080102</v>
      </c>
      <c r="AV238">
        <v>3.6677709118459498</v>
      </c>
      <c r="AW238">
        <v>13.3587390278305</v>
      </c>
      <c r="AX238">
        <v>4.58374927655822</v>
      </c>
      <c r="AY238">
        <v>4.5647502549685299</v>
      </c>
      <c r="AZ238">
        <v>10.5415714145932</v>
      </c>
      <c r="BA238">
        <v>10.0487709527593</v>
      </c>
      <c r="BB238">
        <v>13.33766106973</v>
      </c>
      <c r="BC238">
        <v>13.431171980798</v>
      </c>
      <c r="BD238">
        <v>4.0762697415990203</v>
      </c>
      <c r="BE238">
        <v>10.7158314329563</v>
      </c>
      <c r="BF238">
        <v>3.88555396597478</v>
      </c>
      <c r="BG238">
        <v>5.7937770450060899</v>
      </c>
      <c r="BH238">
        <v>12.876117792791399</v>
      </c>
      <c r="BI238">
        <v>2.6558152805835298</v>
      </c>
      <c r="BJ238">
        <v>8.2261941533713099</v>
      </c>
      <c r="BK238">
        <v>9.8793610080208101</v>
      </c>
      <c r="BL238">
        <v>4.6312100454493503</v>
      </c>
      <c r="BM238">
        <v>3.4688229928427301</v>
      </c>
      <c r="BN238">
        <v>10.620685903454699</v>
      </c>
      <c r="BO238">
        <v>13.2421890134531</v>
      </c>
      <c r="BP238">
        <v>10.346572770628301</v>
      </c>
      <c r="BQ238">
        <v>10.602572254196501</v>
      </c>
      <c r="BR238">
        <v>4.5618677074353498</v>
      </c>
      <c r="BS238">
        <v>10.4640016857166</v>
      </c>
      <c r="BT238">
        <v>10.4662428503838</v>
      </c>
      <c r="BU238">
        <v>2.9525506644471302</v>
      </c>
      <c r="BV238">
        <v>4.6542240184241903</v>
      </c>
      <c r="BW238">
        <v>11.4194451413161</v>
      </c>
      <c r="BX238">
        <v>2.8916571933110098</v>
      </c>
      <c r="BY238">
        <v>4.5125268259371101</v>
      </c>
      <c r="BZ238">
        <v>11.668513563391899</v>
      </c>
      <c r="CA238">
        <v>11.5801744741061</v>
      </c>
      <c r="CB238">
        <v>10.256099543463201</v>
      </c>
      <c r="CC238">
        <v>5.0029935837503103</v>
      </c>
      <c r="CD238">
        <v>2.9331187681121298</v>
      </c>
      <c r="CE238">
        <v>10.423689583493999</v>
      </c>
      <c r="CF238">
        <v>10.4802195046899</v>
      </c>
      <c r="CG238">
        <v>3.06145705245889</v>
      </c>
      <c r="CH238">
        <v>7.2928055145598396</v>
      </c>
      <c r="CI238">
        <v>11.0952966299511</v>
      </c>
      <c r="CJ238">
        <v>7.7567119621496996</v>
      </c>
      <c r="CK238">
        <v>12.3375415029967</v>
      </c>
      <c r="CL238">
        <v>11.5454204812778</v>
      </c>
      <c r="CM238">
        <v>4.3894195928921196</v>
      </c>
      <c r="CN238">
        <v>6.3507619109653897</v>
      </c>
      <c r="CO238">
        <v>2.6616482573690599</v>
      </c>
      <c r="CP238">
        <v>3.3758104629248198</v>
      </c>
      <c r="CQ238">
        <v>3.9647870965095202</v>
      </c>
      <c r="CR238">
        <v>11.236572385301599</v>
      </c>
      <c r="CS238">
        <v>10.238731591315201</v>
      </c>
      <c r="CT238">
        <v>11.154484369954799</v>
      </c>
      <c r="CU238">
        <v>4.6456527555947096</v>
      </c>
      <c r="CV238">
        <v>3.5353254041748201</v>
      </c>
      <c r="CW238">
        <v>11.4750816652588</v>
      </c>
      <c r="CX238">
        <v>10.632074784981301</v>
      </c>
      <c r="CY238">
        <v>16.557534566239202</v>
      </c>
      <c r="CZ238">
        <v>2.7634107509724499</v>
      </c>
      <c r="DA238">
        <v>12.2632307675301</v>
      </c>
      <c r="DB238">
        <v>10.3190659602739</v>
      </c>
      <c r="DC238">
        <v>12.387110003784199</v>
      </c>
      <c r="DD238">
        <v>3.6365029824802</v>
      </c>
      <c r="DE238">
        <v>4.0552640002783296</v>
      </c>
      <c r="DF238">
        <v>17.4965560477313</v>
      </c>
      <c r="DG238">
        <v>5.6557632134029499</v>
      </c>
      <c r="DH238">
        <v>4.1601719449507302</v>
      </c>
      <c r="DI238">
        <v>3.4459098867484701</v>
      </c>
      <c r="DJ238">
        <v>12.716434897051499</v>
      </c>
      <c r="DK238">
        <v>4.0052584323567304</v>
      </c>
      <c r="DL238">
        <v>11.4533513831608</v>
      </c>
      <c r="DM238">
        <v>11.3744312700299</v>
      </c>
      <c r="DN238">
        <v>5.9668057605279401</v>
      </c>
      <c r="DO238">
        <v>11.9853972376079</v>
      </c>
      <c r="DP238">
        <v>10.861751361548899</v>
      </c>
      <c r="DQ238">
        <v>4.0654004775442099</v>
      </c>
      <c r="DR238">
        <v>11.952011745156099</v>
      </c>
      <c r="DS238">
        <v>4.6492357760476697</v>
      </c>
      <c r="DT238">
        <v>10.290033586644199</v>
      </c>
      <c r="DU238">
        <v>2.2381554763893901</v>
      </c>
      <c r="DV238">
        <v>12.4774970168256</v>
      </c>
      <c r="DW238">
        <v>4.6021876592964697</v>
      </c>
      <c r="DX238">
        <v>11.6690102873243</v>
      </c>
      <c r="DY238">
        <v>10.752181518027999</v>
      </c>
      <c r="DZ238">
        <v>10.439978250598299</v>
      </c>
      <c r="EA238">
        <v>3.7379377596604901</v>
      </c>
      <c r="EB238">
        <v>3.7083525276129099</v>
      </c>
      <c r="EC238">
        <v>13.2914174080629</v>
      </c>
      <c r="ED238">
        <v>4.4262921618844704</v>
      </c>
      <c r="EE238">
        <v>2.1866037172394202</v>
      </c>
      <c r="EF238">
        <v>10.6083006325404</v>
      </c>
      <c r="EG238">
        <v>10.2289252284843</v>
      </c>
      <c r="EH238">
        <v>13.306319493868401</v>
      </c>
      <c r="EI238">
        <v>13.733450295941299</v>
      </c>
      <c r="EJ238">
        <v>4.1282872762877503</v>
      </c>
      <c r="EK238">
        <v>10.6050032300626</v>
      </c>
      <c r="EL238">
        <v>4.6701265371861096</v>
      </c>
      <c r="EM238">
        <v>6.2121280710542601</v>
      </c>
      <c r="EN238">
        <v>12.360591514769499</v>
      </c>
      <c r="EO238">
        <v>1.9608793144114001</v>
      </c>
      <c r="EP238">
        <v>8.39139458512172</v>
      </c>
      <c r="EQ238">
        <v>8.9095042530742994</v>
      </c>
      <c r="ER238">
        <v>4.6050557104625298</v>
      </c>
      <c r="ES238">
        <v>4.4912389326082103</v>
      </c>
      <c r="ET238">
        <v>10.4682177080687</v>
      </c>
      <c r="EU238">
        <v>14.2613213610105</v>
      </c>
      <c r="EV238">
        <v>10.4122396661867</v>
      </c>
      <c r="EW238">
        <v>11.503111145853</v>
      </c>
      <c r="EX238">
        <v>3.5489555961799599</v>
      </c>
      <c r="EY238">
        <v>10.3836458918317</v>
      </c>
      <c r="EZ238">
        <v>10.4563257759633</v>
      </c>
      <c r="FA238">
        <v>3.2327944672230302</v>
      </c>
      <c r="FB238">
        <v>4.6355332774176103</v>
      </c>
      <c r="FC238">
        <v>10.5828832949638</v>
      </c>
      <c r="FD238">
        <v>3.5616663186370898</v>
      </c>
      <c r="FE238">
        <v>3.6407856632945901</v>
      </c>
      <c r="FF238">
        <v>10.614588637570799</v>
      </c>
      <c r="FG238">
        <v>11.4712172533567</v>
      </c>
      <c r="FH238">
        <v>10.3182553880707</v>
      </c>
      <c r="FI238">
        <v>5.22849781293991</v>
      </c>
      <c r="FJ238">
        <v>1.833896848328</v>
      </c>
      <c r="FK238">
        <v>11.072635914421801</v>
      </c>
      <c r="FL238">
        <v>10.5014957917352</v>
      </c>
      <c r="FM238">
        <v>2.1190492383335</v>
      </c>
    </row>
    <row r="239" spans="1:169">
      <c r="A239">
        <v>237.00000778534101</v>
      </c>
      <c r="B239">
        <v>7.4487278534870898</v>
      </c>
      <c r="C239">
        <v>10.669802649063399</v>
      </c>
      <c r="D239">
        <v>8.1342034128149194</v>
      </c>
      <c r="E239">
        <v>12.569706331226101</v>
      </c>
      <c r="F239">
        <v>11.776446533718801</v>
      </c>
      <c r="G239">
        <v>3.5212570411377899</v>
      </c>
      <c r="H239">
        <v>6.2560282726260903</v>
      </c>
      <c r="I239">
        <v>1.9077032069923501</v>
      </c>
      <c r="J239">
        <v>4.64984441988826</v>
      </c>
      <c r="K239">
        <v>3.6827921888394801</v>
      </c>
      <c r="L239">
        <v>11.4038551345496</v>
      </c>
      <c r="M239">
        <v>10.3345314259928</v>
      </c>
      <c r="N239">
        <v>11.3155270323502</v>
      </c>
      <c r="O239">
        <v>4.6252981844101102</v>
      </c>
      <c r="P239">
        <v>3.8799421246718002</v>
      </c>
      <c r="Q239">
        <v>12.1475444689195</v>
      </c>
      <c r="R239">
        <v>10.485542801227799</v>
      </c>
      <c r="S239">
        <v>11.295681880222601</v>
      </c>
      <c r="T239">
        <v>3.6135796495772698</v>
      </c>
      <c r="U239">
        <v>12.0184314980216</v>
      </c>
      <c r="V239">
        <v>10.3577779346373</v>
      </c>
      <c r="W239">
        <v>12.443882700824201</v>
      </c>
      <c r="X239">
        <v>2.6744077055486399</v>
      </c>
      <c r="Y239">
        <v>4.1540413813365298</v>
      </c>
      <c r="Z239">
        <v>17.113079103131501</v>
      </c>
      <c r="AA239">
        <v>5.7893866335046296</v>
      </c>
      <c r="AB239">
        <v>7.8085332110441303</v>
      </c>
      <c r="AC239">
        <v>3.3990863758374599</v>
      </c>
      <c r="AD239">
        <v>12.713976448856</v>
      </c>
      <c r="AE239">
        <v>4.9686447570792698</v>
      </c>
      <c r="AF239">
        <v>10.566686900261001</v>
      </c>
      <c r="AG239">
        <v>10.497521143216099</v>
      </c>
      <c r="AH239">
        <v>6.0964592047550097</v>
      </c>
      <c r="AI239">
        <v>9.5453581285993998</v>
      </c>
      <c r="AJ239">
        <v>10.830272726963001</v>
      </c>
      <c r="AK239">
        <v>4.9615949327191498</v>
      </c>
      <c r="AL239">
        <v>11.4619673855216</v>
      </c>
      <c r="AM239">
        <v>4.1859679610359599</v>
      </c>
      <c r="AN239">
        <v>10.1741275283118</v>
      </c>
      <c r="AO239">
        <v>3.2458728890804598</v>
      </c>
      <c r="AP239">
        <v>12.4864135412832</v>
      </c>
      <c r="AQ239">
        <v>5.3297469055926001</v>
      </c>
      <c r="AR239">
        <v>10.5431131054444</v>
      </c>
      <c r="AS239">
        <v>10.727192073754001</v>
      </c>
      <c r="AT239">
        <v>10.245810611343201</v>
      </c>
      <c r="AU239">
        <v>3.8071191836598999</v>
      </c>
      <c r="AV239">
        <v>3.3435797082921699</v>
      </c>
      <c r="AW239">
        <v>12.582197381295799</v>
      </c>
      <c r="AX239">
        <v>4.72485717053054</v>
      </c>
      <c r="AY239">
        <v>4.4400809185206196</v>
      </c>
      <c r="AZ239">
        <v>10.532614920816</v>
      </c>
      <c r="BA239">
        <v>10.2679418224131</v>
      </c>
      <c r="BB239">
        <v>13.212848171903</v>
      </c>
      <c r="BC239">
        <v>13.7105259762283</v>
      </c>
      <c r="BD239">
        <v>4.1050926794684797</v>
      </c>
      <c r="BE239">
        <v>10.747656635771</v>
      </c>
      <c r="BF239">
        <v>3.8123122979961499</v>
      </c>
      <c r="BG239">
        <v>6.0906250102755699</v>
      </c>
      <c r="BH239">
        <v>12.788713852417899</v>
      </c>
      <c r="BI239">
        <v>2.7692460619822001</v>
      </c>
      <c r="BJ239">
        <v>8.7406071870521593</v>
      </c>
      <c r="BK239">
        <v>10.990951591120799</v>
      </c>
      <c r="BL239">
        <v>4.6283504090149501</v>
      </c>
      <c r="BM239">
        <v>3.4631362721626502</v>
      </c>
      <c r="BN239">
        <v>10.659447568294899</v>
      </c>
      <c r="BO239">
        <v>13.0341321217422</v>
      </c>
      <c r="BP239">
        <v>10.3477536435988</v>
      </c>
      <c r="BQ239">
        <v>10.5969655267501</v>
      </c>
      <c r="BR239">
        <v>4.5201291535010197</v>
      </c>
      <c r="BS239">
        <v>10.473660738194299</v>
      </c>
      <c r="BT239">
        <v>10.4705874481404</v>
      </c>
      <c r="BU239">
        <v>3.6980074663444298</v>
      </c>
      <c r="BV239">
        <v>4.64630196367031</v>
      </c>
      <c r="BW239">
        <v>11.400253248686999</v>
      </c>
      <c r="BX239">
        <v>2.79244052607087</v>
      </c>
      <c r="BY239">
        <v>4.5109430223900002</v>
      </c>
      <c r="BZ239">
        <v>11.595859218437401</v>
      </c>
      <c r="CA239">
        <v>11.510268944752999</v>
      </c>
      <c r="CB239">
        <v>10.2031322998105</v>
      </c>
      <c r="CC239">
        <v>5.3774847519751798</v>
      </c>
      <c r="CD239">
        <v>2.9945087673000699</v>
      </c>
      <c r="CE239">
        <v>10.3864877634651</v>
      </c>
      <c r="CF239">
        <v>10.482844137567101</v>
      </c>
      <c r="CG239">
        <v>3.1625090052227498</v>
      </c>
      <c r="CH239">
        <v>7.2172658692710803</v>
      </c>
      <c r="CI239">
        <v>11.1983844654055</v>
      </c>
      <c r="CJ239">
        <v>8.1386235793379509</v>
      </c>
      <c r="CK239">
        <v>12.299774559758401</v>
      </c>
      <c r="CL239">
        <v>11.531151062288901</v>
      </c>
      <c r="CM239">
        <v>4.3156867641146297</v>
      </c>
      <c r="CN239">
        <v>6.0238687910069597</v>
      </c>
      <c r="CO239">
        <v>2.2209326555642401</v>
      </c>
      <c r="CP239">
        <v>3.4212596355567002</v>
      </c>
      <c r="CQ239">
        <v>3.9616783225613399</v>
      </c>
      <c r="CR239">
        <v>10.560925889578201</v>
      </c>
      <c r="CS239">
        <v>10.8088035674123</v>
      </c>
      <c r="CT239">
        <v>10.4852955837256</v>
      </c>
      <c r="CU239">
        <v>4.6103560653320796</v>
      </c>
      <c r="CV239">
        <v>3.2416495115844999</v>
      </c>
      <c r="CW239">
        <v>12.1087927615261</v>
      </c>
      <c r="CX239">
        <v>11.1978804842778</v>
      </c>
      <c r="CY239">
        <v>15.332310718764599</v>
      </c>
      <c r="CZ239">
        <v>2.4189481993710502</v>
      </c>
      <c r="DA239">
        <v>12.2854017711542</v>
      </c>
      <c r="DB239">
        <v>10.3389481313327</v>
      </c>
      <c r="DC239">
        <v>12.467685345423</v>
      </c>
      <c r="DD239">
        <v>3.7138659289259999</v>
      </c>
      <c r="DE239">
        <v>4.0360515496313898</v>
      </c>
      <c r="DF239">
        <v>9.1251499718086002</v>
      </c>
      <c r="DG239">
        <v>5.92050409972616</v>
      </c>
      <c r="DH239">
        <v>12.4073659232557</v>
      </c>
      <c r="DI239">
        <v>3.51956400132666</v>
      </c>
      <c r="DJ239">
        <v>12.7577496148816</v>
      </c>
      <c r="DK239">
        <v>3.9671647230250202</v>
      </c>
      <c r="DL239">
        <v>11.4646285869077</v>
      </c>
      <c r="DM239">
        <v>11.2276626578477</v>
      </c>
      <c r="DN239">
        <v>6.0483422506351197</v>
      </c>
      <c r="DO239">
        <v>12.2070835592167</v>
      </c>
      <c r="DP239">
        <v>10.7942939414605</v>
      </c>
      <c r="DQ239">
        <v>3.8419613137195099</v>
      </c>
      <c r="DR239">
        <v>12.300556899913801</v>
      </c>
      <c r="DS239">
        <v>4.65743008516898</v>
      </c>
      <c r="DT239">
        <v>10.2561635338651</v>
      </c>
      <c r="DU239">
        <v>2.1455753713000698</v>
      </c>
      <c r="DV239">
        <v>12.5253464996084</v>
      </c>
      <c r="DW239">
        <v>4.9000120355510903</v>
      </c>
      <c r="DX239">
        <v>10.758895325024699</v>
      </c>
      <c r="DY239">
        <v>10.6490104146755</v>
      </c>
      <c r="DZ239">
        <v>10.437486740846399</v>
      </c>
      <c r="EA239">
        <v>3.8006011479270998</v>
      </c>
      <c r="EB239">
        <v>3.8759094127956599</v>
      </c>
      <c r="EC239">
        <v>13.4105218902255</v>
      </c>
      <c r="ED239">
        <v>4.60397524860171</v>
      </c>
      <c r="EE239">
        <v>2.53006390967602</v>
      </c>
      <c r="EF239">
        <v>10.516223034250601</v>
      </c>
      <c r="EG239">
        <v>10.3002366750547</v>
      </c>
      <c r="EH239">
        <v>13.1662660513117</v>
      </c>
      <c r="EI239">
        <v>13.4431446251556</v>
      </c>
      <c r="EJ239">
        <v>4.1472737894548999</v>
      </c>
      <c r="EK239">
        <v>10.5991322158419</v>
      </c>
      <c r="EL239">
        <v>4.7668846807909402</v>
      </c>
      <c r="EM239">
        <v>6.1141478360112904</v>
      </c>
      <c r="EN239">
        <v>11.703009548241599</v>
      </c>
      <c r="EO239">
        <v>1.9509715444911799</v>
      </c>
      <c r="EP239">
        <v>8.9032557683936595</v>
      </c>
      <c r="EQ239">
        <v>8.5678024210875705</v>
      </c>
      <c r="ER239">
        <v>4.6217379175230899</v>
      </c>
      <c r="ES239">
        <v>4.4461832036632396</v>
      </c>
      <c r="ET239">
        <v>10.731497822105901</v>
      </c>
      <c r="EU239">
        <v>14.2586091425391</v>
      </c>
      <c r="EV239">
        <v>10.3533156121769</v>
      </c>
      <c r="EW239">
        <v>11.497596232504501</v>
      </c>
      <c r="EX239">
        <v>3.6396836790645501</v>
      </c>
      <c r="EY239">
        <v>10.403358605989</v>
      </c>
      <c r="EZ239">
        <v>10.4504083873488</v>
      </c>
      <c r="FA239">
        <v>3.7462942852079801</v>
      </c>
      <c r="FB239">
        <v>4.6693794516736498</v>
      </c>
      <c r="FC239">
        <v>10.4931412198472</v>
      </c>
      <c r="FD239">
        <v>3.67388815567169</v>
      </c>
      <c r="FE239">
        <v>4.7126165773307802</v>
      </c>
      <c r="FF239">
        <v>10.6341975890033</v>
      </c>
      <c r="FG239">
        <v>11.1205567721384</v>
      </c>
      <c r="FH239">
        <v>10.1176665790199</v>
      </c>
      <c r="FI239">
        <v>5.23130457928207</v>
      </c>
      <c r="FJ239">
        <v>1.88781906414262</v>
      </c>
      <c r="FK239">
        <v>11.4764562393205</v>
      </c>
      <c r="FL239">
        <v>10.5128910020555</v>
      </c>
      <c r="FM239">
        <v>2.16656815812674</v>
      </c>
    </row>
    <row r="240" spans="1:169">
      <c r="A240">
        <v>238.00000781819</v>
      </c>
      <c r="B240">
        <v>7.2159565601214899</v>
      </c>
      <c r="C240">
        <v>10.6359232785142</v>
      </c>
      <c r="D240">
        <v>7.9770666788231397</v>
      </c>
      <c r="E240">
        <v>12.674823144113001</v>
      </c>
      <c r="F240">
        <v>11.419404785656999</v>
      </c>
      <c r="G240">
        <v>3.2839217713323201</v>
      </c>
      <c r="H240">
        <v>6.2635556789483502</v>
      </c>
      <c r="I240">
        <v>2.4941744364791401</v>
      </c>
      <c r="J240">
        <v>4.6221268583650996</v>
      </c>
      <c r="K240">
        <v>3.9505289307898201</v>
      </c>
      <c r="L240">
        <v>11.346414245722899</v>
      </c>
      <c r="M240">
        <v>10.280786766177499</v>
      </c>
      <c r="N240">
        <v>11.0006140304809</v>
      </c>
      <c r="O240">
        <v>4.62597426904291</v>
      </c>
      <c r="P240">
        <v>3.9091034134333902</v>
      </c>
      <c r="Q240">
        <v>11.9204478421569</v>
      </c>
      <c r="R240">
        <v>10.451632587728399</v>
      </c>
      <c r="S240">
        <v>12.3726988615397</v>
      </c>
      <c r="T240">
        <v>3.3950519333771001</v>
      </c>
      <c r="U240">
        <v>12.1668754848244</v>
      </c>
      <c r="V240">
        <v>10.3849215040073</v>
      </c>
      <c r="W240">
        <v>12.4635775117832</v>
      </c>
      <c r="X240">
        <v>2.6965031332694598</v>
      </c>
      <c r="Y240">
        <v>4.2071575457202099</v>
      </c>
      <c r="Z240">
        <v>17.610229525867201</v>
      </c>
      <c r="AA240">
        <v>5.4816665710320596</v>
      </c>
      <c r="AB240">
        <v>7.8104682416471203</v>
      </c>
      <c r="AC240">
        <v>3.4219918993115002</v>
      </c>
      <c r="AD240">
        <v>12.1333130288814</v>
      </c>
      <c r="AE240">
        <v>4.9681503873404402</v>
      </c>
      <c r="AF240">
        <v>10.636332924029</v>
      </c>
      <c r="AG240">
        <v>10.534844118112</v>
      </c>
      <c r="AH240">
        <v>6.02210357829152</v>
      </c>
      <c r="AI240">
        <v>10.519278778214501</v>
      </c>
      <c r="AJ240">
        <v>10.836508168958201</v>
      </c>
      <c r="AK240">
        <v>6.3204962079601401</v>
      </c>
      <c r="AL240">
        <v>10.967451190080901</v>
      </c>
      <c r="AM240">
        <v>3.9591624147569302</v>
      </c>
      <c r="AN240">
        <v>10.1997233218343</v>
      </c>
      <c r="AO240">
        <v>3.4169796054345598</v>
      </c>
      <c r="AP240">
        <v>12.488547967533</v>
      </c>
      <c r="AQ240">
        <v>3.7623042261536002</v>
      </c>
      <c r="AR240">
        <v>10.5230122441631</v>
      </c>
      <c r="AS240">
        <v>10.578060052521501</v>
      </c>
      <c r="AT240">
        <v>10.274974014017999</v>
      </c>
      <c r="AU240">
        <v>3.8040456099528099</v>
      </c>
      <c r="AV240">
        <v>3.1944997718541699</v>
      </c>
      <c r="AW240">
        <v>12.5236730534863</v>
      </c>
      <c r="AX240">
        <v>3.8346488093321498</v>
      </c>
      <c r="AY240">
        <v>4.6207802501767201</v>
      </c>
      <c r="AZ240">
        <v>10.6658356161941</v>
      </c>
      <c r="BA240">
        <v>10.2929556294348</v>
      </c>
      <c r="BB240">
        <v>13.4443569838005</v>
      </c>
      <c r="BC240">
        <v>13.9254772014019</v>
      </c>
      <c r="BD240">
        <v>3.9165049953337499</v>
      </c>
      <c r="BE240">
        <v>10.720544459857599</v>
      </c>
      <c r="BF240">
        <v>3.90642815705352</v>
      </c>
      <c r="BG240">
        <v>6.1726527470571497</v>
      </c>
      <c r="BH240">
        <v>12.611115276630599</v>
      </c>
      <c r="BI240">
        <v>2.6325379238374902</v>
      </c>
      <c r="BJ240">
        <v>8.6644632756935795</v>
      </c>
      <c r="BK240">
        <v>10.885286741463901</v>
      </c>
      <c r="BL240">
        <v>4.6622847017435696</v>
      </c>
      <c r="BM240">
        <v>3.4536369076431699</v>
      </c>
      <c r="BN240">
        <v>10.675924704665199</v>
      </c>
      <c r="BO240">
        <v>13.271430333932701</v>
      </c>
      <c r="BP240">
        <v>10.3382250760143</v>
      </c>
      <c r="BQ240">
        <v>11.482132093917601</v>
      </c>
      <c r="BR240">
        <v>3.5064540557605599</v>
      </c>
      <c r="BS240">
        <v>10.3864634298378</v>
      </c>
      <c r="BT240">
        <v>10.4653269537369</v>
      </c>
      <c r="BU240">
        <v>4.3052490731075297</v>
      </c>
      <c r="BV240">
        <v>4.6524160616893502</v>
      </c>
      <c r="BW240">
        <v>11.389457972977199</v>
      </c>
      <c r="BX240">
        <v>2.7739670544949302</v>
      </c>
      <c r="BY240">
        <v>4.6671971516964099</v>
      </c>
      <c r="BZ240">
        <v>11.6243361412597</v>
      </c>
      <c r="CA240">
        <v>11.5475013816312</v>
      </c>
      <c r="CB240">
        <v>10.2676747077256</v>
      </c>
      <c r="CC240">
        <v>5.4835095022064104</v>
      </c>
      <c r="CD240">
        <v>2.9277879198972601</v>
      </c>
      <c r="CE240">
        <v>10.468561596186101</v>
      </c>
      <c r="CF240">
        <v>10.481715502545899</v>
      </c>
      <c r="CG240">
        <v>3.12286456894789</v>
      </c>
      <c r="CH240">
        <v>7.4243769248474702</v>
      </c>
      <c r="CI240">
        <v>11.176971418615899</v>
      </c>
      <c r="CJ240">
        <v>8.3778650128217897</v>
      </c>
      <c r="CK240">
        <v>12.517636929120499</v>
      </c>
      <c r="CL240">
        <v>11.4775157391145</v>
      </c>
      <c r="CM240">
        <v>4.4265402515438801</v>
      </c>
      <c r="CN240">
        <v>6.2891462539813503</v>
      </c>
      <c r="CO240">
        <v>2.7205189081888799</v>
      </c>
      <c r="CP240">
        <v>2.7323417132134802</v>
      </c>
      <c r="CQ240">
        <v>3.7402571676395802</v>
      </c>
      <c r="CR240">
        <v>10.5907581384238</v>
      </c>
      <c r="CS240">
        <v>11.026652745816</v>
      </c>
      <c r="CT240">
        <v>10.642550802146999</v>
      </c>
      <c r="CU240">
        <v>4.64610407900593</v>
      </c>
      <c r="CV240">
        <v>2.9246151938401601</v>
      </c>
      <c r="CW240">
        <v>12.2188091993208</v>
      </c>
      <c r="CX240">
        <v>11.3487449722899</v>
      </c>
      <c r="CY240">
        <v>11.597771981743101</v>
      </c>
      <c r="CZ240">
        <v>2.5298905004598899</v>
      </c>
      <c r="DA240">
        <v>12.205358010307799</v>
      </c>
      <c r="DB240">
        <v>10.407791279085799</v>
      </c>
      <c r="DC240">
        <v>12.5353723255283</v>
      </c>
      <c r="DD240">
        <v>3.0713167711650602</v>
      </c>
      <c r="DE240">
        <v>3.8723973616866298</v>
      </c>
      <c r="DF240">
        <v>17.158453552090698</v>
      </c>
      <c r="DG240">
        <v>5.7627620827795702</v>
      </c>
      <c r="DH240">
        <v>7.94693193727365</v>
      </c>
      <c r="DI240">
        <v>3.5024708628697199</v>
      </c>
      <c r="DJ240">
        <v>12.625324615144001</v>
      </c>
      <c r="DK240">
        <v>4.1281833216738102</v>
      </c>
      <c r="DL240">
        <v>11.4723084190799</v>
      </c>
      <c r="DM240">
        <v>11.315651526050701</v>
      </c>
      <c r="DN240">
        <v>5.9526217516392297</v>
      </c>
      <c r="DO240">
        <v>12.6406637549993</v>
      </c>
      <c r="DP240">
        <v>10.9404915478754</v>
      </c>
      <c r="DQ240">
        <v>3.25594799349363</v>
      </c>
      <c r="DR240">
        <v>12.2435789733153</v>
      </c>
      <c r="DS240">
        <v>4.6602887538742603</v>
      </c>
      <c r="DT240">
        <v>10.1567978244342</v>
      </c>
      <c r="DU240">
        <v>2.2802201865257898</v>
      </c>
      <c r="DV240">
        <v>12.5627496025554</v>
      </c>
      <c r="DW240">
        <v>4.8195904796318203</v>
      </c>
      <c r="DX240">
        <v>10.7772021215851</v>
      </c>
      <c r="DY240">
        <v>10.7597105330827</v>
      </c>
      <c r="DZ240">
        <v>10.4260248075069</v>
      </c>
      <c r="EA240">
        <v>3.7593915345775302</v>
      </c>
      <c r="EB240">
        <v>3.9316019574630201</v>
      </c>
      <c r="EC240">
        <v>12.8724836024331</v>
      </c>
      <c r="ED240">
        <v>4.4537896057595399</v>
      </c>
      <c r="EE240">
        <v>2.55613391776836</v>
      </c>
      <c r="EF240">
        <v>10.6423377274497</v>
      </c>
      <c r="EG240">
        <v>10.2433363643704</v>
      </c>
      <c r="EH240">
        <v>13.3028121425258</v>
      </c>
      <c r="EI240">
        <v>13.5561920864501</v>
      </c>
      <c r="EJ240">
        <v>3.6094248268220999</v>
      </c>
      <c r="EK240">
        <v>10.869048053325599</v>
      </c>
      <c r="EL240">
        <v>4.7025934090773598</v>
      </c>
      <c r="EM240">
        <v>6.1237946631501696</v>
      </c>
      <c r="EN240">
        <v>12.9168980657047</v>
      </c>
      <c r="EO240">
        <v>2.4987092263317798</v>
      </c>
      <c r="EP240">
        <v>7.9646440857060501</v>
      </c>
      <c r="EQ240">
        <v>9.26418292569541</v>
      </c>
      <c r="ER240">
        <v>4.6140009592984796</v>
      </c>
      <c r="ES240">
        <v>4.51547892949438</v>
      </c>
      <c r="ET240">
        <v>10.683216500274</v>
      </c>
      <c r="EU240">
        <v>13.804598479964</v>
      </c>
      <c r="EV240">
        <v>10.264141661703899</v>
      </c>
      <c r="EW240">
        <v>11.410138708379399</v>
      </c>
      <c r="EX240">
        <v>3.6281557273083598</v>
      </c>
      <c r="EY240">
        <v>10.435379996302</v>
      </c>
      <c r="EZ240">
        <v>10.4507514441031</v>
      </c>
      <c r="FA240">
        <v>3.6593741562955602</v>
      </c>
      <c r="FB240">
        <v>4.6250615523272796</v>
      </c>
      <c r="FC240">
        <v>10.512208694845199</v>
      </c>
      <c r="FD240">
        <v>3.6761686747245599</v>
      </c>
      <c r="FE240">
        <v>4.5610414937511896</v>
      </c>
      <c r="FF240">
        <v>10.538034926952699</v>
      </c>
      <c r="FG240">
        <v>11.514954299294001</v>
      </c>
      <c r="FH240">
        <v>10.9494356063477</v>
      </c>
      <c r="FI240">
        <v>5.2840445793828801</v>
      </c>
      <c r="FJ240">
        <v>1.9052774245475299</v>
      </c>
      <c r="FK240">
        <v>11.1309066502227</v>
      </c>
      <c r="FL240">
        <v>10.476703917259799</v>
      </c>
      <c r="FM240">
        <v>2.27106345631841</v>
      </c>
    </row>
    <row r="241" spans="1:169">
      <c r="A241">
        <v>239.00000785104001</v>
      </c>
      <c r="B241">
        <v>7.5286925663080604</v>
      </c>
      <c r="C241">
        <v>10.785048631626699</v>
      </c>
      <c r="D241">
        <v>7.8480255513196999</v>
      </c>
      <c r="E241">
        <v>12.8769803470638</v>
      </c>
      <c r="F241">
        <v>11.385625343487501</v>
      </c>
      <c r="G241">
        <v>3.72168085362176</v>
      </c>
      <c r="H241">
        <v>6.3494822859052098</v>
      </c>
      <c r="I241">
        <v>2.1683105134016398</v>
      </c>
      <c r="J241">
        <v>4.4225866643789198</v>
      </c>
      <c r="K241">
        <v>3.95594471080677</v>
      </c>
      <c r="L241">
        <v>11.323599802479199</v>
      </c>
      <c r="M241">
        <v>10.292415604337799</v>
      </c>
      <c r="N241">
        <v>10.8493948259191</v>
      </c>
      <c r="O241">
        <v>4.5940279535672497</v>
      </c>
      <c r="P241">
        <v>3.8842540602036699</v>
      </c>
      <c r="Q241">
        <v>11.6312548839197</v>
      </c>
      <c r="R241">
        <v>10.472786477432599</v>
      </c>
      <c r="S241">
        <v>11.9600912260178</v>
      </c>
      <c r="T241">
        <v>3.3164018563402098</v>
      </c>
      <c r="U241">
        <v>12.107543098545699</v>
      </c>
      <c r="V241">
        <v>10.3626504719242</v>
      </c>
      <c r="W241">
        <v>12.4508056709487</v>
      </c>
      <c r="X241">
        <v>2.4021403398055701</v>
      </c>
      <c r="Y241">
        <v>4.0977279973067597</v>
      </c>
      <c r="Z241">
        <v>16.937271492944198</v>
      </c>
      <c r="AA241">
        <v>5.7569164967640498</v>
      </c>
      <c r="AB241">
        <v>7.7649976765193296</v>
      </c>
      <c r="AC241">
        <v>3.44268126558319</v>
      </c>
      <c r="AD241">
        <v>12.4415950842233</v>
      </c>
      <c r="AE241">
        <v>5.1187843104662196</v>
      </c>
      <c r="AF241">
        <v>10.453820996029799</v>
      </c>
      <c r="AG241">
        <v>10.460944279570899</v>
      </c>
      <c r="AH241">
        <v>6.0438368719138502</v>
      </c>
      <c r="AI241">
        <v>11.263117064679999</v>
      </c>
      <c r="AJ241">
        <v>10.860827975458401</v>
      </c>
      <c r="AK241">
        <v>4.1502930120096497</v>
      </c>
      <c r="AL241">
        <v>12.259914293429199</v>
      </c>
      <c r="AM241">
        <v>3.9846252592411799</v>
      </c>
      <c r="AN241">
        <v>10.185341585562201</v>
      </c>
      <c r="AO241">
        <v>3.1422586164961199</v>
      </c>
      <c r="AP241">
        <v>12.486316716793599</v>
      </c>
      <c r="AQ241">
        <v>5.1509437255969601</v>
      </c>
      <c r="AR241">
        <v>10.568982602002899</v>
      </c>
      <c r="AS241">
        <v>10.3378007573689</v>
      </c>
      <c r="AT241">
        <v>10.288727395114</v>
      </c>
      <c r="AU241">
        <v>3.7875544544052202</v>
      </c>
      <c r="AV241">
        <v>3.7406284723382499</v>
      </c>
      <c r="AW241">
        <v>12.7006713781733</v>
      </c>
      <c r="AX241">
        <v>3.8581248187057602</v>
      </c>
      <c r="AY241">
        <v>4.5686874600068599</v>
      </c>
      <c r="AZ241">
        <v>10.5730873707674</v>
      </c>
      <c r="BA241">
        <v>10.2703696367071</v>
      </c>
      <c r="BB241">
        <v>13.2328795313177</v>
      </c>
      <c r="BC241">
        <v>13.745787321694699</v>
      </c>
      <c r="BD241">
        <v>3.7964538047402598</v>
      </c>
      <c r="BE241">
        <v>10.818210772226299</v>
      </c>
      <c r="BF241">
        <v>4.0671500198791701</v>
      </c>
      <c r="BG241">
        <v>5.7156567071153601</v>
      </c>
      <c r="BH241">
        <v>12.6194048854145</v>
      </c>
      <c r="BI241">
        <v>2.8379393342595001</v>
      </c>
      <c r="BJ241">
        <v>8.3785594948115705</v>
      </c>
      <c r="BK241">
        <v>9.9711076717061999</v>
      </c>
      <c r="BL241">
        <v>4.6592066295246504</v>
      </c>
      <c r="BM241">
        <v>3.4692676384972501</v>
      </c>
      <c r="BN241">
        <v>10.630403352476501</v>
      </c>
      <c r="BO241">
        <v>14.573602665409799</v>
      </c>
      <c r="BP241">
        <v>10.3548888830079</v>
      </c>
      <c r="BQ241">
        <v>11.482772154039701</v>
      </c>
      <c r="BR241">
        <v>3.5943612167721</v>
      </c>
      <c r="BS241">
        <v>10.479383874389899</v>
      </c>
      <c r="BT241">
        <v>10.463890402195201</v>
      </c>
      <c r="BU241">
        <v>4.0624898426102298</v>
      </c>
      <c r="BV241">
        <v>4.6403538259534498</v>
      </c>
      <c r="BW241">
        <v>11.420718509936799</v>
      </c>
      <c r="BX241">
        <v>2.8238104678156999</v>
      </c>
      <c r="BY241">
        <v>4.5696062172535798</v>
      </c>
      <c r="BZ241">
        <v>11.609709344620599</v>
      </c>
      <c r="CA241">
        <v>11.5504167576157</v>
      </c>
      <c r="CB241">
        <v>9.93752628813853</v>
      </c>
      <c r="CC241">
        <v>5.60217951893513</v>
      </c>
      <c r="CD241">
        <v>2.8388045034071201</v>
      </c>
      <c r="CE241">
        <v>10.485542756647501</v>
      </c>
      <c r="CF241">
        <v>10.4811152245539</v>
      </c>
      <c r="CG241">
        <v>3.1849078634349501</v>
      </c>
      <c r="CH241">
        <v>7.4149932433814802</v>
      </c>
      <c r="CI241">
        <v>11.0948775122194</v>
      </c>
      <c r="CJ241">
        <v>7.9044576705455398</v>
      </c>
      <c r="CK241">
        <v>12.445676027727</v>
      </c>
      <c r="CL241">
        <v>11.595262432573699</v>
      </c>
      <c r="CM241">
        <v>3.8164711671027902</v>
      </c>
      <c r="CN241">
        <v>6.2599893098489598</v>
      </c>
      <c r="CO241">
        <v>2.6922365619536701</v>
      </c>
      <c r="CP241">
        <v>3.0828640698224299</v>
      </c>
      <c r="CQ241">
        <v>4.2586729162117303</v>
      </c>
      <c r="CR241">
        <v>10.575975392640499</v>
      </c>
      <c r="CS241">
        <v>11.1339986128165</v>
      </c>
      <c r="CT241">
        <v>10.3953130735028</v>
      </c>
      <c r="CU241">
        <v>4.6388636181330902</v>
      </c>
      <c r="CV241">
        <v>2.7686531743100899</v>
      </c>
      <c r="CW241">
        <v>11.370595290421001</v>
      </c>
      <c r="CX241">
        <v>11.478284581330501</v>
      </c>
      <c r="CY241">
        <v>11.8933164005817</v>
      </c>
      <c r="CZ241">
        <v>2.6737200490211501</v>
      </c>
      <c r="DA241">
        <v>12.2722791579105</v>
      </c>
      <c r="DB241">
        <v>10.3849445781279</v>
      </c>
      <c r="DC241">
        <v>12.5338138857109</v>
      </c>
      <c r="DD241">
        <v>2.6453445591123299</v>
      </c>
      <c r="DE241">
        <v>4.1195575803529101</v>
      </c>
      <c r="DF241">
        <v>17.413208189140001</v>
      </c>
      <c r="DG241">
        <v>6.0097935409809402</v>
      </c>
      <c r="DH241">
        <v>8.1662962297025299</v>
      </c>
      <c r="DI241">
        <v>3.5151983985158299</v>
      </c>
      <c r="DJ241">
        <v>12.7370484780682</v>
      </c>
      <c r="DK241">
        <v>4.0896073016706698</v>
      </c>
      <c r="DL241">
        <v>11.4762996627392</v>
      </c>
      <c r="DM241">
        <v>11.3434524418881</v>
      </c>
      <c r="DN241">
        <v>5.9038573229259397</v>
      </c>
      <c r="DO241">
        <v>12.337425974340199</v>
      </c>
      <c r="DP241">
        <v>10.877696131439601</v>
      </c>
      <c r="DQ241">
        <v>4.0523718980545098</v>
      </c>
      <c r="DR241">
        <v>11.900065913554</v>
      </c>
      <c r="DS241">
        <v>4.6751732049908403</v>
      </c>
      <c r="DT241">
        <v>10.2278336319508</v>
      </c>
      <c r="DU241">
        <v>2.17586789028987</v>
      </c>
      <c r="DV241">
        <v>12.4984968638935</v>
      </c>
      <c r="DW241">
        <v>4.8128461781754401</v>
      </c>
      <c r="DX241">
        <v>11.4681259189804</v>
      </c>
      <c r="DY241">
        <v>10.7323930324379</v>
      </c>
      <c r="DZ241">
        <v>10.4257269884086</v>
      </c>
      <c r="EA241">
        <v>3.80844304804307</v>
      </c>
      <c r="EB241">
        <v>3.9225504914268998</v>
      </c>
      <c r="EC241">
        <v>13.439758128098701</v>
      </c>
      <c r="ED241">
        <v>4.3433150682569996</v>
      </c>
      <c r="EE241">
        <v>2.1885637509462299</v>
      </c>
      <c r="EF241">
        <v>10.5239856201988</v>
      </c>
      <c r="EG241">
        <v>10.296800836326801</v>
      </c>
      <c r="EH241">
        <v>13.5417720604579</v>
      </c>
      <c r="EI241">
        <v>13.906623493352299</v>
      </c>
      <c r="EJ241">
        <v>3.2046066700804401</v>
      </c>
      <c r="EK241">
        <v>11.294056174636999</v>
      </c>
      <c r="EL241">
        <v>4.7373286384028797</v>
      </c>
      <c r="EM241">
        <v>5.99188243863978</v>
      </c>
      <c r="EN241">
        <v>12.6374864032229</v>
      </c>
      <c r="EO241">
        <v>2.2048284088913501</v>
      </c>
      <c r="EP241">
        <v>8.0028916715958793</v>
      </c>
      <c r="EQ241">
        <v>9.9751251513549892</v>
      </c>
      <c r="ER241">
        <v>4.6167595871788398</v>
      </c>
      <c r="ES241">
        <v>4.4036775332240898</v>
      </c>
      <c r="ET241">
        <v>10.9653630594765</v>
      </c>
      <c r="EU241">
        <v>13.199903035556099</v>
      </c>
      <c r="EV241">
        <v>10.274356605816701</v>
      </c>
      <c r="EW241">
        <v>11.504417904327401</v>
      </c>
      <c r="EX241">
        <v>3.5628090650693198</v>
      </c>
      <c r="EY241">
        <v>10.3642076754782</v>
      </c>
      <c r="EZ241">
        <v>10.4517628937112</v>
      </c>
      <c r="FA241">
        <v>3.4801832898626199</v>
      </c>
      <c r="FB241">
        <v>4.6514439911778398</v>
      </c>
      <c r="FC241">
        <v>10.468547845388899</v>
      </c>
      <c r="FD241">
        <v>3.8538315989074401</v>
      </c>
      <c r="FE241">
        <v>3.49196304677888</v>
      </c>
      <c r="FF241">
        <v>10.6749659934872</v>
      </c>
      <c r="FG241">
        <v>11.5026017146849</v>
      </c>
      <c r="FH241">
        <v>11.2967563830816</v>
      </c>
      <c r="FI241">
        <v>5.2001588361798001</v>
      </c>
      <c r="FJ241">
        <v>1.88370917638143</v>
      </c>
      <c r="FK241">
        <v>11.064157872161701</v>
      </c>
      <c r="FL241">
        <v>10.4476820255541</v>
      </c>
      <c r="FM241">
        <v>2.2342849652134298</v>
      </c>
    </row>
    <row r="242" spans="1:169">
      <c r="A242">
        <v>240.000007883889</v>
      </c>
      <c r="B242">
        <v>7.54268319014699</v>
      </c>
      <c r="C242">
        <v>10.664922053085199</v>
      </c>
      <c r="D242">
        <v>8.0455648611732702</v>
      </c>
      <c r="E242">
        <v>12.601787151728301</v>
      </c>
      <c r="F242">
        <v>11.581642328536899</v>
      </c>
      <c r="G242">
        <v>3.6403003592210501</v>
      </c>
      <c r="H242">
        <v>6.3358466905817696</v>
      </c>
      <c r="I242">
        <v>2.5322061706769401</v>
      </c>
      <c r="J242">
        <v>4.5519392544125497</v>
      </c>
      <c r="K242">
        <v>4.4839904197633897</v>
      </c>
      <c r="L242">
        <v>11.3660072949673</v>
      </c>
      <c r="M242">
        <v>9.71263173520199</v>
      </c>
      <c r="N242">
        <v>11.194750761101</v>
      </c>
      <c r="O242">
        <v>4.6296317160937903</v>
      </c>
      <c r="P242">
        <v>3.8860653686635098</v>
      </c>
      <c r="Q242">
        <v>11.3049656485267</v>
      </c>
      <c r="R242">
        <v>10.480245315559101</v>
      </c>
      <c r="S242">
        <v>12.492066373701499</v>
      </c>
      <c r="T242">
        <v>3.3082860802282199</v>
      </c>
      <c r="U242">
        <v>12.177577862190001</v>
      </c>
      <c r="V242">
        <v>10.352223476978001</v>
      </c>
      <c r="W242">
        <v>12.4515637816632</v>
      </c>
      <c r="X242">
        <v>2.6448987819040699</v>
      </c>
      <c r="Y242">
        <v>4.0302282128142197</v>
      </c>
      <c r="Z242">
        <v>17.574823033743801</v>
      </c>
      <c r="AA242">
        <v>6.1213536667265904</v>
      </c>
      <c r="AB242">
        <v>7.9847672674634502</v>
      </c>
      <c r="AC242">
        <v>3.4402320183144499</v>
      </c>
      <c r="AD242">
        <v>12.1170739336791</v>
      </c>
      <c r="AE242">
        <v>4.8482067391524799</v>
      </c>
      <c r="AF242">
        <v>10.489187912902601</v>
      </c>
      <c r="AG242">
        <v>10.4056857694809</v>
      </c>
      <c r="AH242">
        <v>6.0746998146044904</v>
      </c>
      <c r="AI242">
        <v>12.410370277628999</v>
      </c>
      <c r="AJ242">
        <v>10.967321961050899</v>
      </c>
      <c r="AK242">
        <v>7.08033648675229</v>
      </c>
      <c r="AL242">
        <v>11.196501361826</v>
      </c>
      <c r="AM242">
        <v>3.9649883071164398</v>
      </c>
      <c r="AN242">
        <v>10.1906252725906</v>
      </c>
      <c r="AO242">
        <v>3.4755759645971098</v>
      </c>
      <c r="AP242">
        <v>12.4071237391399</v>
      </c>
      <c r="AQ242">
        <v>3.8608869342180299</v>
      </c>
      <c r="AR242">
        <v>10.603597019363701</v>
      </c>
      <c r="AS242">
        <v>10.677424735556899</v>
      </c>
      <c r="AT242">
        <v>10.335251669070001</v>
      </c>
      <c r="AU242">
        <v>3.8466759532111099</v>
      </c>
      <c r="AV242">
        <v>3.7632312636983798</v>
      </c>
      <c r="AW242">
        <v>12.307420523175701</v>
      </c>
      <c r="AX242">
        <v>3.9809747342983801</v>
      </c>
      <c r="AY242">
        <v>4.5698122817361604</v>
      </c>
      <c r="AZ242">
        <v>10.5192164231117</v>
      </c>
      <c r="BA242">
        <v>10.344539006869001</v>
      </c>
      <c r="BB242">
        <v>13.463047210936599</v>
      </c>
      <c r="BC242">
        <v>13.943409832569801</v>
      </c>
      <c r="BD242">
        <v>3.9922719325314802</v>
      </c>
      <c r="BE242">
        <v>10.6209761708055</v>
      </c>
      <c r="BF242">
        <v>4.3049873142235597</v>
      </c>
      <c r="BG242">
        <v>5.8273733762293096</v>
      </c>
      <c r="BH242">
        <v>11.656246296529099</v>
      </c>
      <c r="BI242">
        <v>2.4589736862788598</v>
      </c>
      <c r="BJ242">
        <v>8.9056307365239302</v>
      </c>
      <c r="BK242">
        <v>9.9894413986459298</v>
      </c>
      <c r="BL242">
        <v>4.6940817219517896</v>
      </c>
      <c r="BM242">
        <v>3.5096700274245598</v>
      </c>
      <c r="BN242">
        <v>10.7728165138317</v>
      </c>
      <c r="BO242">
        <v>13.158683437658899</v>
      </c>
      <c r="BP242">
        <v>10.415709613786399</v>
      </c>
      <c r="BQ242">
        <v>10.571336513168999</v>
      </c>
      <c r="BR242">
        <v>4.5314299365527697</v>
      </c>
      <c r="BS242">
        <v>10.4512073004844</v>
      </c>
      <c r="BT242">
        <v>10.464656582513999</v>
      </c>
      <c r="BU242">
        <v>4.2912590761169698</v>
      </c>
      <c r="BV242">
        <v>4.6538987074368601</v>
      </c>
      <c r="BW242">
        <v>11.384409090832801</v>
      </c>
      <c r="BX242">
        <v>2.8651036745013099</v>
      </c>
      <c r="BY242">
        <v>4.5429157762190098</v>
      </c>
      <c r="BZ242">
        <v>11.552696310062499</v>
      </c>
      <c r="CA242">
        <v>11.522736166285799</v>
      </c>
      <c r="CB242">
        <v>10.367339167780999</v>
      </c>
      <c r="CC242">
        <v>5.3650628590295604</v>
      </c>
      <c r="CD242">
        <v>2.9854404183288898</v>
      </c>
      <c r="CE242">
        <v>10.4580190853135</v>
      </c>
      <c r="CF242">
        <v>10.481665443741999</v>
      </c>
      <c r="CG242">
        <v>3.1410057765107902</v>
      </c>
      <c r="CH242">
        <v>7.2632730156793102</v>
      </c>
      <c r="CI242">
        <v>11.189637390013001</v>
      </c>
      <c r="CJ242">
        <v>7.8928351937760004</v>
      </c>
      <c r="CK242">
        <v>12.3913977764687</v>
      </c>
      <c r="CL242">
        <v>11.6350250651465</v>
      </c>
      <c r="CM242">
        <v>4.6600262242672796</v>
      </c>
      <c r="CN242">
        <v>6.2940226613069798</v>
      </c>
      <c r="CO242">
        <v>2.6265117353670502</v>
      </c>
      <c r="CP242">
        <v>3.2752413642998999</v>
      </c>
      <c r="CQ242">
        <v>4.0099435675181798</v>
      </c>
      <c r="CR242">
        <v>10.605279619234199</v>
      </c>
      <c r="CS242">
        <v>10.655988859607</v>
      </c>
      <c r="CT242">
        <v>10.559747510789</v>
      </c>
      <c r="CU242">
        <v>4.6327004718121998</v>
      </c>
      <c r="CV242">
        <v>2.8092820667965701</v>
      </c>
      <c r="CW242">
        <v>11.7314140387834</v>
      </c>
      <c r="CX242">
        <v>11.448880624878401</v>
      </c>
      <c r="CY242">
        <v>16.895880798898801</v>
      </c>
      <c r="CZ242">
        <v>2.7031931092314299</v>
      </c>
      <c r="DA242">
        <v>12.212015874032099</v>
      </c>
      <c r="DB242">
        <v>10.3880496985291</v>
      </c>
      <c r="DC242">
        <v>12.478467799992099</v>
      </c>
      <c r="DD242">
        <v>2.75570889756409</v>
      </c>
      <c r="DE242">
        <v>3.6708079596353902</v>
      </c>
      <c r="DF242">
        <v>13.0464768086609</v>
      </c>
      <c r="DG242">
        <v>5.4484408261276496</v>
      </c>
      <c r="DH242">
        <v>7.7775976026658498</v>
      </c>
      <c r="DI242">
        <v>3.5686124345714898</v>
      </c>
      <c r="DJ242">
        <v>12.9538316653477</v>
      </c>
      <c r="DK242">
        <v>4.1972695957225303</v>
      </c>
      <c r="DL242">
        <v>11.378414965287901</v>
      </c>
      <c r="DM242">
        <v>11.391277202793701</v>
      </c>
      <c r="DN242">
        <v>5.9952756083421397</v>
      </c>
      <c r="DO242">
        <v>12.1701990255055</v>
      </c>
      <c r="DP242">
        <v>10.764650852072799</v>
      </c>
      <c r="DQ242">
        <v>3.9223404536023501</v>
      </c>
      <c r="DR242">
        <v>11.8537968873342</v>
      </c>
      <c r="DS242">
        <v>4.6624713673815004</v>
      </c>
      <c r="DT242">
        <v>10.205002535184599</v>
      </c>
      <c r="DU242">
        <v>2.3838572026041001</v>
      </c>
      <c r="DV242">
        <v>12.4725557435669</v>
      </c>
      <c r="DW242">
        <v>4.7433530663305401</v>
      </c>
      <c r="DX242">
        <v>11.557029061809899</v>
      </c>
      <c r="DY242">
        <v>10.708002931293899</v>
      </c>
      <c r="DZ242">
        <v>10.4333022990151</v>
      </c>
      <c r="EA242">
        <v>3.83758547350687</v>
      </c>
      <c r="EB242">
        <v>3.9351330056706701</v>
      </c>
      <c r="EC242">
        <v>13.2668029935048</v>
      </c>
      <c r="ED242">
        <v>4.6481076842755797</v>
      </c>
      <c r="EE242">
        <v>2.4189855022673301</v>
      </c>
      <c r="EF242">
        <v>10.466248317281799</v>
      </c>
      <c r="EG242">
        <v>10.385660550538301</v>
      </c>
      <c r="EH242">
        <v>13.2649747927251</v>
      </c>
      <c r="EI242">
        <v>13.536493759422999</v>
      </c>
      <c r="EJ242">
        <v>2.9955563735204498</v>
      </c>
      <c r="EK242">
        <v>11.458672438956899</v>
      </c>
      <c r="EL242">
        <v>4.7062424420666602</v>
      </c>
      <c r="EM242">
        <v>6.1765727942410802</v>
      </c>
      <c r="EN242">
        <v>12.5740094014474</v>
      </c>
      <c r="EO242">
        <v>1.99169542542903</v>
      </c>
      <c r="EP242">
        <v>8.3569577244192299</v>
      </c>
      <c r="EQ242">
        <v>9.9788678607217705</v>
      </c>
      <c r="ER242">
        <v>4.6472698985469796</v>
      </c>
      <c r="ES242">
        <v>4.5208472572869001</v>
      </c>
      <c r="ET242">
        <v>10.8044693594537</v>
      </c>
      <c r="EU242">
        <v>13.3774229463124</v>
      </c>
      <c r="EV242">
        <v>10.271726162173501</v>
      </c>
      <c r="EW242">
        <v>11.4875496801682</v>
      </c>
      <c r="EX242">
        <v>3.5892219177895099</v>
      </c>
      <c r="EY242">
        <v>10.419162474623599</v>
      </c>
      <c r="EZ242">
        <v>10.459293177559401</v>
      </c>
      <c r="FA242">
        <v>3.22043591242995</v>
      </c>
      <c r="FB242">
        <v>4.64307958284419</v>
      </c>
      <c r="FC242">
        <v>10.4610556052838</v>
      </c>
      <c r="FD242">
        <v>3.81252449674614</v>
      </c>
      <c r="FE242">
        <v>3.5405354546565602</v>
      </c>
      <c r="FF242">
        <v>10.508774962524599</v>
      </c>
      <c r="FG242">
        <v>11.498580960333401</v>
      </c>
      <c r="FH242">
        <v>11.3307164418942</v>
      </c>
      <c r="FI242">
        <v>5.0640471118652499</v>
      </c>
      <c r="FJ242">
        <v>2.8300999980745498</v>
      </c>
      <c r="FK242">
        <v>10.472064497573699</v>
      </c>
      <c r="FL242">
        <v>10.4511289127715</v>
      </c>
      <c r="FM242">
        <v>2.1925606215303399</v>
      </c>
    </row>
    <row r="243" spans="1:169">
      <c r="A243">
        <v>241.00000791673901</v>
      </c>
      <c r="B243">
        <v>7.6341765704783802</v>
      </c>
      <c r="C243">
        <v>11.12459836321</v>
      </c>
      <c r="D243">
        <v>7.9378528806506701</v>
      </c>
      <c r="E243">
        <v>12.9407741843766</v>
      </c>
      <c r="F243">
        <v>11.571024925508899</v>
      </c>
      <c r="G243">
        <v>3.9447551082442001</v>
      </c>
      <c r="H243">
        <v>6.3878586474085504</v>
      </c>
      <c r="I243">
        <v>2.25323570832373</v>
      </c>
      <c r="J243">
        <v>4.7000220374534303</v>
      </c>
      <c r="K243">
        <v>3.7183364669957499</v>
      </c>
      <c r="L243">
        <v>11.298366081538701</v>
      </c>
      <c r="M243">
        <v>10.0659338782591</v>
      </c>
      <c r="N243">
        <v>10.0356456852485</v>
      </c>
      <c r="O243">
        <v>4.6363665744875897</v>
      </c>
      <c r="P243">
        <v>3.8761729124143098</v>
      </c>
      <c r="Q243">
        <v>11.569241269191201</v>
      </c>
      <c r="R243">
        <v>10.5317418223351</v>
      </c>
      <c r="S243">
        <v>11.8835843258585</v>
      </c>
      <c r="T243">
        <v>3.0676808224620302</v>
      </c>
      <c r="U243">
        <v>12.180745615701699</v>
      </c>
      <c r="V243">
        <v>10.3139349950793</v>
      </c>
      <c r="W243">
        <v>12.4397435099568</v>
      </c>
      <c r="X243">
        <v>2.72019962215556</v>
      </c>
      <c r="Y243">
        <v>3.7883058817913402</v>
      </c>
      <c r="Z243">
        <v>16.8793158620288</v>
      </c>
      <c r="AA243">
        <v>5.6748885014736601</v>
      </c>
      <c r="AB243">
        <v>7.8104258831614999</v>
      </c>
      <c r="AC243">
        <v>3.4685233205316499</v>
      </c>
      <c r="AD243">
        <v>12.7225769031508</v>
      </c>
      <c r="AE243">
        <v>5.1184352755537397</v>
      </c>
      <c r="AF243">
        <v>10.454419364944201</v>
      </c>
      <c r="AG243">
        <v>10.566105746399</v>
      </c>
      <c r="AH243">
        <v>5.92903817152418</v>
      </c>
      <c r="AI243">
        <v>11.879999649040499</v>
      </c>
      <c r="AJ243">
        <v>10.9446132638009</v>
      </c>
      <c r="AK243">
        <v>5.3605573233443504</v>
      </c>
      <c r="AL243">
        <v>10.954941382369499</v>
      </c>
      <c r="AM243">
        <v>3.1339987669262399</v>
      </c>
      <c r="AN243">
        <v>10.2252177164549</v>
      </c>
      <c r="AO243">
        <v>3.2375667236105401</v>
      </c>
      <c r="AP243">
        <v>12.425838880596601</v>
      </c>
      <c r="AQ243">
        <v>5.9043242491227801</v>
      </c>
      <c r="AR243">
        <v>10.9809145272012</v>
      </c>
      <c r="AS243">
        <v>10.923471336903599</v>
      </c>
      <c r="AT243">
        <v>10.4130378892451</v>
      </c>
      <c r="AU243">
        <v>3.7955436280267398</v>
      </c>
      <c r="AV243">
        <v>3.4894660769683798</v>
      </c>
      <c r="AW243">
        <v>13.402300930494199</v>
      </c>
      <c r="AX243">
        <v>4.0144663498155904</v>
      </c>
      <c r="AY243">
        <v>4.6293981716980301</v>
      </c>
      <c r="AZ243">
        <v>10.481457587967</v>
      </c>
      <c r="BA243">
        <v>10.3258138073375</v>
      </c>
      <c r="BB243">
        <v>13.2944950404711</v>
      </c>
      <c r="BC243">
        <v>13.863331314962</v>
      </c>
      <c r="BD243">
        <v>3.8718674297860298</v>
      </c>
      <c r="BE243">
        <v>10.7260466446573</v>
      </c>
      <c r="BF243">
        <v>3.8044555575226102</v>
      </c>
      <c r="BG243">
        <v>6.0052342574013098</v>
      </c>
      <c r="BH243">
        <v>12.7297395971034</v>
      </c>
      <c r="BI243">
        <v>2.37060159546269</v>
      </c>
      <c r="BJ243">
        <v>8.6781247122863601</v>
      </c>
      <c r="BK243">
        <v>9.9104385265770691</v>
      </c>
      <c r="BL243">
        <v>4.6428002961235402</v>
      </c>
      <c r="BM243">
        <v>3.4507180812495699</v>
      </c>
      <c r="BN243">
        <v>10.565831554652201</v>
      </c>
      <c r="BO243">
        <v>14.188808137479899</v>
      </c>
      <c r="BP243">
        <v>10.433007822199601</v>
      </c>
      <c r="BQ243">
        <v>11.409820073452099</v>
      </c>
      <c r="BR243">
        <v>3.6157619842923898</v>
      </c>
      <c r="BS243">
        <v>10.4487987594608</v>
      </c>
      <c r="BT243">
        <v>10.469813587061401</v>
      </c>
      <c r="BU243">
        <v>4.17147977824325</v>
      </c>
      <c r="BV243">
        <v>4.6473227426486501</v>
      </c>
      <c r="BW243">
        <v>11.460169911357699</v>
      </c>
      <c r="BX243">
        <v>2.7922787485785499</v>
      </c>
      <c r="BY243">
        <v>4.2439100955399596</v>
      </c>
      <c r="BZ243">
        <v>11.6004542188925</v>
      </c>
      <c r="CA243">
        <v>11.552893770621701</v>
      </c>
      <c r="CB243">
        <v>9.9860624566615392</v>
      </c>
      <c r="CC243">
        <v>5.6563939774074896</v>
      </c>
      <c r="CD243">
        <v>2.9078610553070101</v>
      </c>
      <c r="CE243">
        <v>10.4406335768077</v>
      </c>
      <c r="CF243">
        <v>10.4775483300437</v>
      </c>
      <c r="CG243">
        <v>3.0547044333400901</v>
      </c>
      <c r="CH243">
        <v>7.16968300887316</v>
      </c>
      <c r="CI243">
        <v>11.0104603760318</v>
      </c>
      <c r="CJ243">
        <v>7.8610579381285799</v>
      </c>
      <c r="CK243">
        <v>12.4066066732395</v>
      </c>
      <c r="CL243">
        <v>11.6155806490186</v>
      </c>
      <c r="CM243">
        <v>4.50325795220395</v>
      </c>
      <c r="CN243">
        <v>6.3509171651543701</v>
      </c>
      <c r="CO243">
        <v>2.25417868318012</v>
      </c>
      <c r="CP243">
        <v>3.2347128605831599</v>
      </c>
      <c r="CQ243">
        <v>4.0690515064685497</v>
      </c>
      <c r="CR243">
        <v>10.5255459446266</v>
      </c>
      <c r="CS243">
        <v>11.3845994558248</v>
      </c>
      <c r="CT243">
        <v>9.8439032430718907</v>
      </c>
      <c r="CU243">
        <v>4.6341601210336503</v>
      </c>
      <c r="CV243">
        <v>2.8402464523401698</v>
      </c>
      <c r="CW243">
        <v>11.7536234667883</v>
      </c>
      <c r="CX243">
        <v>11.4799827096833</v>
      </c>
      <c r="CY243">
        <v>15.698736683946599</v>
      </c>
      <c r="CZ243">
        <v>2.6113559109034101</v>
      </c>
      <c r="DA243">
        <v>12.296065853603301</v>
      </c>
      <c r="DB243">
        <v>10.366642605867799</v>
      </c>
      <c r="DC243">
        <v>12.523325753200099</v>
      </c>
      <c r="DD243">
        <v>3.4338416720501002</v>
      </c>
      <c r="DE243">
        <v>3.63369554333728</v>
      </c>
      <c r="DF243">
        <v>9.2463269866787794</v>
      </c>
      <c r="DG243">
        <v>5.7386590746633503</v>
      </c>
      <c r="DH243">
        <v>12.4549196623145</v>
      </c>
      <c r="DI243">
        <v>3.5553968451579898</v>
      </c>
      <c r="DJ243">
        <v>12.6682754674358</v>
      </c>
      <c r="DK243">
        <v>4.04899733706368</v>
      </c>
      <c r="DL243">
        <v>11.631603354968099</v>
      </c>
      <c r="DM243">
        <v>11.387424337760899</v>
      </c>
      <c r="DN243">
        <v>5.8132029952821904</v>
      </c>
      <c r="DO243">
        <v>11.586520437511799</v>
      </c>
      <c r="DP243">
        <v>10.8227725992773</v>
      </c>
      <c r="DQ243">
        <v>3.9897340983847598</v>
      </c>
      <c r="DR243">
        <v>12.2114656590111</v>
      </c>
      <c r="DS243">
        <v>4.7060051582713696</v>
      </c>
      <c r="DT243">
        <v>10.233017592427</v>
      </c>
      <c r="DU243">
        <v>2.2242170051325401</v>
      </c>
      <c r="DV243">
        <v>12.464987444236399</v>
      </c>
      <c r="DW243">
        <v>4.6757990215564602</v>
      </c>
      <c r="DX243">
        <v>11.5673517956163</v>
      </c>
      <c r="DY243">
        <v>10.698255666355101</v>
      </c>
      <c r="DZ243">
        <v>10.4227091187827</v>
      </c>
      <c r="EA243">
        <v>3.8068245587968499</v>
      </c>
      <c r="EB243">
        <v>3.89175263564614</v>
      </c>
      <c r="EC243">
        <v>13.836682401223401</v>
      </c>
      <c r="ED243">
        <v>4.5904948646626202</v>
      </c>
      <c r="EE243">
        <v>2.19705666469175</v>
      </c>
      <c r="EF243">
        <v>10.4600503294429</v>
      </c>
      <c r="EG243">
        <v>10.292461953033699</v>
      </c>
      <c r="EH243">
        <v>13.805318404960101</v>
      </c>
      <c r="EI243">
        <v>13.683204486232899</v>
      </c>
      <c r="EJ243">
        <v>3.0775248656931198</v>
      </c>
      <c r="EK243">
        <v>11.453413401126401</v>
      </c>
      <c r="EL243">
        <v>4.7621871623872396</v>
      </c>
      <c r="EM243">
        <v>6.3707248239138199</v>
      </c>
      <c r="EN243">
        <v>10.7989803010298</v>
      </c>
      <c r="EO243">
        <v>1.4988438438243901</v>
      </c>
      <c r="EP243">
        <v>9.0922712641600505</v>
      </c>
      <c r="EQ243">
        <v>9.9020145224302496</v>
      </c>
      <c r="ER243">
        <v>4.61813144179657</v>
      </c>
      <c r="ES243">
        <v>4.4322148001811996</v>
      </c>
      <c r="ET243">
        <v>10.7820256861992</v>
      </c>
      <c r="EU243">
        <v>13.597211441065401</v>
      </c>
      <c r="EV243">
        <v>10.249698157239401</v>
      </c>
      <c r="EW243">
        <v>11.540831396164901</v>
      </c>
      <c r="EX243">
        <v>3.4583968981536501</v>
      </c>
      <c r="EY243">
        <v>10.4166254334428</v>
      </c>
      <c r="EZ243">
        <v>10.460066615794901</v>
      </c>
      <c r="FA243">
        <v>3.1328890302685202</v>
      </c>
      <c r="FB243">
        <v>4.6616199194662498</v>
      </c>
      <c r="FC243">
        <v>10.4730648354641</v>
      </c>
      <c r="FD243">
        <v>3.9933320168300002</v>
      </c>
      <c r="FE243">
        <v>3.60525146457335</v>
      </c>
      <c r="FF243">
        <v>10.6306918095742</v>
      </c>
      <c r="FG243">
        <v>11.455055777707701</v>
      </c>
      <c r="FH243">
        <v>10.2939319630584</v>
      </c>
      <c r="FI243">
        <v>5.3278189885558103</v>
      </c>
      <c r="FJ243">
        <v>2.7800824109442699</v>
      </c>
      <c r="FK243">
        <v>10.4704105057696</v>
      </c>
      <c r="FL243">
        <v>10.4517754961108</v>
      </c>
      <c r="FM243">
        <v>2.2011545306646401</v>
      </c>
    </row>
    <row r="244" spans="1:169">
      <c r="A244">
        <v>242.000007949588</v>
      </c>
      <c r="B244">
        <v>7.6322201638522396</v>
      </c>
      <c r="C244">
        <v>10.805433405639301</v>
      </c>
      <c r="D244">
        <v>8.1211716734477903</v>
      </c>
      <c r="E244">
        <v>12.7746947538442</v>
      </c>
      <c r="F244">
        <v>11.633690816779</v>
      </c>
      <c r="G244">
        <v>4.1222870748281801</v>
      </c>
      <c r="H244">
        <v>6.3823613587881898</v>
      </c>
      <c r="I244">
        <v>2.70695203694412</v>
      </c>
      <c r="J244">
        <v>5.6524109108119802</v>
      </c>
      <c r="K244">
        <v>4.0817336395580703</v>
      </c>
      <c r="L244">
        <v>11.288834030798901</v>
      </c>
      <c r="M244">
        <v>10.297174785425799</v>
      </c>
      <c r="N244">
        <v>10.9951963293292</v>
      </c>
      <c r="O244">
        <v>4.6021853722601902</v>
      </c>
      <c r="P244">
        <v>3.8632362232285198</v>
      </c>
      <c r="Q244">
        <v>11.3073232009297</v>
      </c>
      <c r="R244">
        <v>10.515784100921699</v>
      </c>
      <c r="S244">
        <v>11.6596079732194</v>
      </c>
      <c r="T244">
        <v>3.5297241022659001</v>
      </c>
      <c r="U244">
        <v>11.964911143026701</v>
      </c>
      <c r="V244">
        <v>10.269402207509801</v>
      </c>
      <c r="W244">
        <v>12.4515232231885</v>
      </c>
      <c r="X244">
        <v>2.6002930004935401</v>
      </c>
      <c r="Y244">
        <v>4.1828702129956303</v>
      </c>
      <c r="Z244">
        <v>17.100155995428601</v>
      </c>
      <c r="AA244">
        <v>5.6660112023823803</v>
      </c>
      <c r="AB244">
        <v>7.61086323275895</v>
      </c>
      <c r="AC244">
        <v>3.4807550760746802</v>
      </c>
      <c r="AD244">
        <v>12.4176290470208</v>
      </c>
      <c r="AE244">
        <v>4.9135907922998898</v>
      </c>
      <c r="AF244">
        <v>10.4590787866615</v>
      </c>
      <c r="AG244">
        <v>11.3674487562037</v>
      </c>
      <c r="AH244">
        <v>6.0251705238985602</v>
      </c>
      <c r="AI244">
        <v>11.859042788685199</v>
      </c>
      <c r="AJ244">
        <v>11.031989284322799</v>
      </c>
      <c r="AK244">
        <v>4.8230388805213904</v>
      </c>
      <c r="AL244">
        <v>11.075493262554</v>
      </c>
      <c r="AM244">
        <v>3.2420619067970202</v>
      </c>
      <c r="AN244">
        <v>10.1026171488573</v>
      </c>
      <c r="AO244">
        <v>3.69200421479646</v>
      </c>
      <c r="AP244">
        <v>12.419070209116599</v>
      </c>
      <c r="AQ244">
        <v>6.0155970474756302</v>
      </c>
      <c r="AR244">
        <v>10.9662453083098</v>
      </c>
      <c r="AS244">
        <v>10.408004415407399</v>
      </c>
      <c r="AT244">
        <v>10.2839722195557</v>
      </c>
      <c r="AU244">
        <v>3.8125699453929598</v>
      </c>
      <c r="AV244">
        <v>3.3607308828777298</v>
      </c>
      <c r="AW244">
        <v>13.385930601509401</v>
      </c>
      <c r="AX244">
        <v>4.1723687274253196</v>
      </c>
      <c r="AY244">
        <v>4.6069437518888696</v>
      </c>
      <c r="AZ244">
        <v>10.516465824373499</v>
      </c>
      <c r="BA244">
        <v>10.165862930656401</v>
      </c>
      <c r="BB244">
        <v>13.209378047334701</v>
      </c>
      <c r="BC244">
        <v>14.3666723071515</v>
      </c>
      <c r="BD244">
        <v>3.8835868304264198</v>
      </c>
      <c r="BE244">
        <v>10.701247303318301</v>
      </c>
      <c r="BF244">
        <v>3.7971421236268701</v>
      </c>
      <c r="BG244">
        <v>5.6178349252882001</v>
      </c>
      <c r="BH244">
        <v>12.688097988995001</v>
      </c>
      <c r="BI244">
        <v>2.7820793993322801</v>
      </c>
      <c r="BJ244">
        <v>8.5034527406131399</v>
      </c>
      <c r="BK244">
        <v>9.6973557133302108</v>
      </c>
      <c r="BL244">
        <v>4.6509619754908398</v>
      </c>
      <c r="BM244">
        <v>3.4722778529508802</v>
      </c>
      <c r="BN244">
        <v>10.7509718154508</v>
      </c>
      <c r="BO244">
        <v>13.2880042060845</v>
      </c>
      <c r="BP244">
        <v>10.4063315306886</v>
      </c>
      <c r="BQ244">
        <v>11.4677485266976</v>
      </c>
      <c r="BR244">
        <v>3.53790687440052</v>
      </c>
      <c r="BS244">
        <v>10.430943793141999</v>
      </c>
      <c r="BT244">
        <v>10.4668116022789</v>
      </c>
      <c r="BU244">
        <v>3.7450581672532901</v>
      </c>
      <c r="BV244">
        <v>4.67050630358876</v>
      </c>
      <c r="BW244">
        <v>11.408645006614201</v>
      </c>
      <c r="BX244">
        <v>2.9527182220561499</v>
      </c>
      <c r="BY244">
        <v>4.2587345473811604</v>
      </c>
      <c r="BZ244">
        <v>11.5783245529068</v>
      </c>
      <c r="CA244">
        <v>11.5568943691913</v>
      </c>
      <c r="CB244">
        <v>10.0414996772419</v>
      </c>
      <c r="CC244">
        <v>5.3084659087183503</v>
      </c>
      <c r="CD244">
        <v>3.0074668293452298</v>
      </c>
      <c r="CE244">
        <v>10.5273134311941</v>
      </c>
      <c r="CF244">
        <v>10.427780811988599</v>
      </c>
      <c r="CG244">
        <v>2.2709234442791</v>
      </c>
      <c r="CH244">
        <v>7.2353541373845198</v>
      </c>
      <c r="CI244">
        <v>11.298712708742899</v>
      </c>
      <c r="CJ244">
        <v>7.8621062938030404</v>
      </c>
      <c r="CK244">
        <v>12.4011073553218</v>
      </c>
      <c r="CL244">
        <v>11.3514147944774</v>
      </c>
      <c r="CM244">
        <v>4.67222931082794</v>
      </c>
      <c r="CN244">
        <v>6.3475405433369501</v>
      </c>
      <c r="CO244">
        <v>2.28879995146462</v>
      </c>
      <c r="CP244">
        <v>3.07877655211405</v>
      </c>
      <c r="CQ244">
        <v>4.0528492584589602</v>
      </c>
      <c r="CR244">
        <v>10.540016867455799</v>
      </c>
      <c r="CS244">
        <v>10.969146629153601</v>
      </c>
      <c r="CT244">
        <v>10.386365084057999</v>
      </c>
      <c r="CU244">
        <v>4.6533138157228997</v>
      </c>
      <c r="CV244">
        <v>2.8273173591431502</v>
      </c>
      <c r="CW244">
        <v>12.6222017352948</v>
      </c>
      <c r="CX244">
        <v>11.461855245186999</v>
      </c>
      <c r="CY244">
        <v>11.9356296899072</v>
      </c>
      <c r="CZ244">
        <v>2.9198776772556099</v>
      </c>
      <c r="DA244">
        <v>12.1599855123818</v>
      </c>
      <c r="DB244">
        <v>10.361448612776201</v>
      </c>
      <c r="DC244">
        <v>12.405314955131001</v>
      </c>
      <c r="DD244">
        <v>3.7072957612097901</v>
      </c>
      <c r="DE244">
        <v>3.9976244290497598</v>
      </c>
      <c r="DF244">
        <v>13.2754531917076</v>
      </c>
      <c r="DG244">
        <v>5.6062971594252797</v>
      </c>
      <c r="DH244">
        <v>11.2122918489724</v>
      </c>
      <c r="DI244">
        <v>3.44631445885982</v>
      </c>
      <c r="DJ244">
        <v>12.721446555284899</v>
      </c>
      <c r="DK244">
        <v>4.0340033318054198</v>
      </c>
      <c r="DL244">
        <v>11.677315894003</v>
      </c>
      <c r="DM244">
        <v>11.38825493875</v>
      </c>
      <c r="DN244">
        <v>5.9625733244470203</v>
      </c>
      <c r="DO244">
        <v>11.3422499962311</v>
      </c>
      <c r="DP244">
        <v>10.865934957839899</v>
      </c>
      <c r="DQ244">
        <v>3.79696248688923</v>
      </c>
      <c r="DR244">
        <v>12.316932919598299</v>
      </c>
      <c r="DS244">
        <v>4.6297041564580903</v>
      </c>
      <c r="DT244">
        <v>10.2350828822784</v>
      </c>
      <c r="DU244">
        <v>2.2564261633065898</v>
      </c>
      <c r="DV244">
        <v>12.424701027991199</v>
      </c>
      <c r="DW244">
        <v>4.6699489087305901</v>
      </c>
      <c r="DX244">
        <v>11.6221870937215</v>
      </c>
      <c r="DY244">
        <v>10.5412899940657</v>
      </c>
      <c r="DZ244">
        <v>10.421847465030099</v>
      </c>
      <c r="EA244">
        <v>3.8189677529627102</v>
      </c>
      <c r="EB244">
        <v>3.9063762637023398</v>
      </c>
      <c r="EC244">
        <v>13.631549887546701</v>
      </c>
      <c r="ED244">
        <v>3.7033843130538502</v>
      </c>
      <c r="EE244">
        <v>1.71886001609392</v>
      </c>
      <c r="EF244">
        <v>10.429959178729501</v>
      </c>
      <c r="EG244">
        <v>10.2183051091225</v>
      </c>
      <c r="EH244">
        <v>13.472234616228601</v>
      </c>
      <c r="EI244">
        <v>13.772551357181801</v>
      </c>
      <c r="EJ244">
        <v>2.9440567522935499</v>
      </c>
      <c r="EK244">
        <v>11.4744092263768</v>
      </c>
      <c r="EL244">
        <v>4.6979629573107804</v>
      </c>
      <c r="EM244">
        <v>5.8393404729803304</v>
      </c>
      <c r="EN244">
        <v>11.9067658840312</v>
      </c>
      <c r="EO244">
        <v>1.66726041632282</v>
      </c>
      <c r="EP244">
        <v>8.5184564234760707</v>
      </c>
      <c r="EQ244">
        <v>9.8948032364209304</v>
      </c>
      <c r="ER244">
        <v>4.64618855190768</v>
      </c>
      <c r="ES244">
        <v>3.7044827116142001</v>
      </c>
      <c r="ET244">
        <v>10.8336041155617</v>
      </c>
      <c r="EU244">
        <v>13.264967238472501</v>
      </c>
      <c r="EV244">
        <v>10.294399546108099</v>
      </c>
      <c r="EW244">
        <v>11.482984662518501</v>
      </c>
      <c r="EX244">
        <v>3.1187566592481999</v>
      </c>
      <c r="EY244">
        <v>10.2941050208867</v>
      </c>
      <c r="EZ244">
        <v>10.4499927131045</v>
      </c>
      <c r="FA244">
        <v>3.5561095099964599</v>
      </c>
      <c r="FB244">
        <v>4.6558256015167698</v>
      </c>
      <c r="FC244">
        <v>10.4710654751073</v>
      </c>
      <c r="FD244">
        <v>3.7703075155415098</v>
      </c>
      <c r="FE244">
        <v>3.29776853324862</v>
      </c>
      <c r="FF244">
        <v>11.425182619946799</v>
      </c>
      <c r="FG244">
        <v>11.431369409864701</v>
      </c>
      <c r="FH244">
        <v>9.6633016911794503</v>
      </c>
      <c r="FI244">
        <v>5.2066976115327401</v>
      </c>
      <c r="FJ244">
        <v>2.8069368251786799</v>
      </c>
      <c r="FK244">
        <v>10.435664557797301</v>
      </c>
      <c r="FL244">
        <v>10.4587056092652</v>
      </c>
      <c r="FM244">
        <v>2.24515482432491</v>
      </c>
    </row>
    <row r="245" spans="1:169">
      <c r="A245">
        <v>243.00000798243801</v>
      </c>
      <c r="B245">
        <v>7.5788747078454399</v>
      </c>
      <c r="C245">
        <v>10.575748059553501</v>
      </c>
      <c r="D245">
        <v>7.9952201046859299</v>
      </c>
      <c r="E245">
        <v>12.719376617643301</v>
      </c>
      <c r="F245">
        <v>11.6163778636017</v>
      </c>
      <c r="G245">
        <v>3.77085668165138</v>
      </c>
      <c r="H245">
        <v>6.3628934539248601</v>
      </c>
      <c r="I245">
        <v>2.7940247100580402</v>
      </c>
      <c r="J245">
        <v>4.4700202265486801</v>
      </c>
      <c r="K245">
        <v>3.9788880107244502</v>
      </c>
      <c r="L245">
        <v>11.3413437637914</v>
      </c>
      <c r="M245">
        <v>10.2481744779789</v>
      </c>
      <c r="N245">
        <v>11.042797432605701</v>
      </c>
      <c r="O245">
        <v>4.6365339467762903</v>
      </c>
      <c r="P245">
        <v>3.93055199245229</v>
      </c>
      <c r="Q245">
        <v>11.7968089926595</v>
      </c>
      <c r="R245">
        <v>10.4045101268488</v>
      </c>
      <c r="S245">
        <v>7.22126942131273</v>
      </c>
      <c r="T245">
        <v>3.37093553929446</v>
      </c>
      <c r="U245">
        <v>11.827564802203</v>
      </c>
      <c r="V245">
        <v>10.3371582942261</v>
      </c>
      <c r="W245">
        <v>12.3909924783904</v>
      </c>
      <c r="X245">
        <v>2.5030142357035898</v>
      </c>
      <c r="Y245">
        <v>4.1818416597034798</v>
      </c>
      <c r="Z245">
        <v>12.6867918676591</v>
      </c>
      <c r="AA245">
        <v>5.5804602843164197</v>
      </c>
      <c r="AB245">
        <v>16.5685134866516</v>
      </c>
      <c r="AC245">
        <v>3.4993505749517602</v>
      </c>
      <c r="AD245">
        <v>12.6135494241034</v>
      </c>
      <c r="AE245">
        <v>4.9856532438018402</v>
      </c>
      <c r="AF245">
        <v>10.4942693028338</v>
      </c>
      <c r="AG245">
        <v>11.3771199634906</v>
      </c>
      <c r="AH245">
        <v>6.0310471368606402</v>
      </c>
      <c r="AI245">
        <v>12.0906352809086</v>
      </c>
      <c r="AJ245">
        <v>10.7173401409378</v>
      </c>
      <c r="AK245">
        <v>4.7425542955895299</v>
      </c>
      <c r="AL245">
        <v>11.038725381846399</v>
      </c>
      <c r="AM245">
        <v>3.9463115567564202</v>
      </c>
      <c r="AN245">
        <v>10.15804924629</v>
      </c>
      <c r="AO245">
        <v>3.1550418368128001</v>
      </c>
      <c r="AP245">
        <v>12.4146096712575</v>
      </c>
      <c r="AQ245">
        <v>6.1682335619698998</v>
      </c>
      <c r="AR245">
        <v>10.672629193782001</v>
      </c>
      <c r="AS245">
        <v>10.295134727028699</v>
      </c>
      <c r="AT245">
        <v>10.4547918895645</v>
      </c>
      <c r="AU245">
        <v>3.71986109908589</v>
      </c>
      <c r="AV245">
        <v>3.4945161519245902</v>
      </c>
      <c r="AW245">
        <v>12.200797237340099</v>
      </c>
      <c r="AX245">
        <v>4.30607080270814</v>
      </c>
      <c r="AY245">
        <v>4.5642901530706297</v>
      </c>
      <c r="AZ245">
        <v>10.4860361691618</v>
      </c>
      <c r="BA245">
        <v>10.241898457997401</v>
      </c>
      <c r="BB245">
        <v>13.340621963601</v>
      </c>
      <c r="BC245">
        <v>13.713746782339699</v>
      </c>
      <c r="BD245">
        <v>3.2671851382054502</v>
      </c>
      <c r="BE245">
        <v>11.212221232846</v>
      </c>
      <c r="BF245">
        <v>4.5664213555908901</v>
      </c>
      <c r="BG245">
        <v>6.1621908421879397</v>
      </c>
      <c r="BH245">
        <v>12.7549243191662</v>
      </c>
      <c r="BI245">
        <v>2.0489337005041501</v>
      </c>
      <c r="BJ245">
        <v>8.3268954992605604</v>
      </c>
      <c r="BK245">
        <v>10.115838854263</v>
      </c>
      <c r="BL245">
        <v>4.6174094248617399</v>
      </c>
      <c r="BM245">
        <v>3.4404697508530799</v>
      </c>
      <c r="BN245">
        <v>10.9401075967934</v>
      </c>
      <c r="BO245">
        <v>14.328388937071001</v>
      </c>
      <c r="BP245">
        <v>10.3971447984721</v>
      </c>
      <c r="BQ245">
        <v>11.464997960451599</v>
      </c>
      <c r="BR245">
        <v>3.5404765057695302</v>
      </c>
      <c r="BS245">
        <v>10.5117973409894</v>
      </c>
      <c r="BT245">
        <v>10.4627697436483</v>
      </c>
      <c r="BU245">
        <v>4.9129257762677199</v>
      </c>
      <c r="BV245">
        <v>4.6962141356742997</v>
      </c>
      <c r="BW245">
        <v>11.299945736157399</v>
      </c>
      <c r="BX245">
        <v>3.1890831586328998</v>
      </c>
      <c r="BY245">
        <v>4.4994666744479401</v>
      </c>
      <c r="BZ245">
        <v>11.606570533515701</v>
      </c>
      <c r="CA245">
        <v>11.5097191889742</v>
      </c>
      <c r="CB245">
        <v>10.0518623041261</v>
      </c>
      <c r="CC245">
        <v>5.7082162362714399</v>
      </c>
      <c r="CD245">
        <v>3.0145255103018198</v>
      </c>
      <c r="CE245">
        <v>10.4256131423535</v>
      </c>
      <c r="CF245">
        <v>10.4419269570575</v>
      </c>
      <c r="CG245">
        <v>2.1830118012041</v>
      </c>
      <c r="CH245">
        <v>7.1836349274634799</v>
      </c>
      <c r="CI245">
        <v>11.267436257359799</v>
      </c>
      <c r="CJ245">
        <v>8.0236091022832596</v>
      </c>
      <c r="CK245">
        <v>12.3568997786331</v>
      </c>
      <c r="CL245">
        <v>11.6315868781583</v>
      </c>
      <c r="CM245">
        <v>4.6861944181048703</v>
      </c>
      <c r="CN245">
        <v>6.3642952034076101</v>
      </c>
      <c r="CO245">
        <v>2.1097969247474002</v>
      </c>
      <c r="CP245">
        <v>3.2686105719828298</v>
      </c>
      <c r="CQ245">
        <v>4.3372381568232701</v>
      </c>
      <c r="CR245">
        <v>10.579576273760599</v>
      </c>
      <c r="CS245">
        <v>11.2228142271985</v>
      </c>
      <c r="CT245">
        <v>10.2292959187586</v>
      </c>
      <c r="CU245">
        <v>4.6308392012517503</v>
      </c>
      <c r="CV245">
        <v>2.8541566930420701</v>
      </c>
      <c r="CW245">
        <v>11.9579740603105</v>
      </c>
      <c r="CX245">
        <v>11.4610546288105</v>
      </c>
      <c r="CY245">
        <v>12.343976056616199</v>
      </c>
      <c r="CZ245">
        <v>2.56881714729679</v>
      </c>
      <c r="DA245">
        <v>12.140577713887801</v>
      </c>
      <c r="DB245">
        <v>10.3929544644031</v>
      </c>
      <c r="DC245">
        <v>12.428803728822899</v>
      </c>
      <c r="DD245">
        <v>3.73430063337628</v>
      </c>
      <c r="DE245">
        <v>3.9697207208459702</v>
      </c>
      <c r="DF245">
        <v>17.154034632931801</v>
      </c>
      <c r="DG245">
        <v>5.5816851005267196</v>
      </c>
      <c r="DH245">
        <v>7.9424754633966597</v>
      </c>
      <c r="DI245">
        <v>3.4510414067884798</v>
      </c>
      <c r="DJ245">
        <v>12.6996736456619</v>
      </c>
      <c r="DK245">
        <v>3.9185841192952799</v>
      </c>
      <c r="DL245">
        <v>11.5825228660302</v>
      </c>
      <c r="DM245">
        <v>11.3773830878977</v>
      </c>
      <c r="DN245">
        <v>5.8883961139164596</v>
      </c>
      <c r="DO245">
        <v>11.8002203004856</v>
      </c>
      <c r="DP245">
        <v>10.999730378755</v>
      </c>
      <c r="DQ245">
        <v>5.6972559833482803</v>
      </c>
      <c r="DR245">
        <v>11.318858646366699</v>
      </c>
      <c r="DS245">
        <v>4.6707636595130602</v>
      </c>
      <c r="DT245">
        <v>10.1594626434765</v>
      </c>
      <c r="DU245">
        <v>2.3188056582299899</v>
      </c>
      <c r="DV245">
        <v>12.4646028503807</v>
      </c>
      <c r="DW245">
        <v>3.69877467972118</v>
      </c>
      <c r="DX245">
        <v>11.6434249407796</v>
      </c>
      <c r="DY245">
        <v>10.0225496646166</v>
      </c>
      <c r="DZ245">
        <v>10.4225248810141</v>
      </c>
      <c r="EA245">
        <v>3.5071275009284899</v>
      </c>
      <c r="EB245">
        <v>3.8291715486447102</v>
      </c>
      <c r="EC245">
        <v>13.5830300573859</v>
      </c>
      <c r="ED245">
        <v>4.63221091455826</v>
      </c>
      <c r="EE245">
        <v>2.3397406708337898</v>
      </c>
      <c r="EF245">
        <v>10.356544352027599</v>
      </c>
      <c r="EG245">
        <v>10.217142369084</v>
      </c>
      <c r="EH245">
        <v>13.308222842916001</v>
      </c>
      <c r="EI245">
        <v>13.564898455129899</v>
      </c>
      <c r="EJ245">
        <v>3.03120666561365</v>
      </c>
      <c r="EK245">
        <v>11.3741280877506</v>
      </c>
      <c r="EL245">
        <v>4.6453843405381798</v>
      </c>
      <c r="EM245">
        <v>6.2479182152945301</v>
      </c>
      <c r="EN245">
        <v>11.9233420593555</v>
      </c>
      <c r="EO245">
        <v>2.0607759489642801</v>
      </c>
      <c r="EP245">
        <v>8.6243248077329007</v>
      </c>
      <c r="EQ245">
        <v>9.8414749534661397</v>
      </c>
      <c r="ER245">
        <v>4.70828381322504</v>
      </c>
      <c r="ES245">
        <v>3.4667157752292002</v>
      </c>
      <c r="ET245">
        <v>10.707274929862001</v>
      </c>
      <c r="EU245">
        <v>13.306884485894599</v>
      </c>
      <c r="EV245">
        <v>10.235304447201701</v>
      </c>
      <c r="EW245">
        <v>11.408803218289901</v>
      </c>
      <c r="EX245">
        <v>3.15604907131087</v>
      </c>
      <c r="EY245">
        <v>10.3836980707247</v>
      </c>
      <c r="EZ245">
        <v>10.453934264863101</v>
      </c>
      <c r="FA245">
        <v>3.2556137479902501</v>
      </c>
      <c r="FB245">
        <v>4.6463546190013201</v>
      </c>
      <c r="FC245">
        <v>10.486108418699301</v>
      </c>
      <c r="FD245">
        <v>3.7658210420729699</v>
      </c>
      <c r="FE245">
        <v>3.5450072402913899</v>
      </c>
      <c r="FF245">
        <v>11.5868286965514</v>
      </c>
      <c r="FG245">
        <v>11.2060150488627</v>
      </c>
      <c r="FH245">
        <v>9.7059335167927898</v>
      </c>
      <c r="FI245">
        <v>5.0948021702239297</v>
      </c>
      <c r="FJ245">
        <v>1.8045812869684399</v>
      </c>
      <c r="FK245">
        <v>11.528915582208599</v>
      </c>
      <c r="FL245">
        <v>10.4971333600616</v>
      </c>
      <c r="FM245">
        <v>2.1430274656118899</v>
      </c>
    </row>
    <row r="246" spans="1:169">
      <c r="A246">
        <v>244.00000801528699</v>
      </c>
      <c r="B246">
        <v>7.5484006233087904</v>
      </c>
      <c r="C246">
        <v>10.682992112200999</v>
      </c>
      <c r="D246">
        <v>7.9962312095558703</v>
      </c>
      <c r="E246">
        <v>12.745893154311499</v>
      </c>
      <c r="F246">
        <v>11.5095588150298</v>
      </c>
      <c r="G246">
        <v>3.8696812141126502</v>
      </c>
      <c r="H246">
        <v>6.3430965182780801</v>
      </c>
      <c r="I246">
        <v>2.4437926394781302</v>
      </c>
      <c r="J246">
        <v>4.1157485195826702</v>
      </c>
      <c r="K246">
        <v>3.9666095538984698</v>
      </c>
      <c r="L246">
        <v>11.3324650458084</v>
      </c>
      <c r="M246">
        <v>10.6256610168605</v>
      </c>
      <c r="N246">
        <v>10.385093441563599</v>
      </c>
      <c r="O246">
        <v>4.59177358601164</v>
      </c>
      <c r="P246">
        <v>3.8804939834065699</v>
      </c>
      <c r="Q246">
        <v>12.1942156442606</v>
      </c>
      <c r="R246">
        <v>10.3636399642219</v>
      </c>
      <c r="S246">
        <v>11.593995304157801</v>
      </c>
      <c r="T246">
        <v>3.3794256432585401</v>
      </c>
      <c r="U246">
        <v>11.9915754609526</v>
      </c>
      <c r="V246">
        <v>10.363698276127</v>
      </c>
      <c r="W246">
        <v>12.398870279230801</v>
      </c>
      <c r="X246">
        <v>2.8049999488250101</v>
      </c>
      <c r="Y246">
        <v>4.2137175374412603</v>
      </c>
      <c r="Z246">
        <v>17.114313852000802</v>
      </c>
      <c r="AA246">
        <v>6.33387884028103</v>
      </c>
      <c r="AB246">
        <v>7.9006909504121703</v>
      </c>
      <c r="AC246">
        <v>3.4734934126450598</v>
      </c>
      <c r="AD246">
        <v>12.5728829354484</v>
      </c>
      <c r="AE246">
        <v>4.9691428834940696</v>
      </c>
      <c r="AF246">
        <v>10.480986486505801</v>
      </c>
      <c r="AG246">
        <v>11.2372115387899</v>
      </c>
      <c r="AH246">
        <v>6.1197430155501999</v>
      </c>
      <c r="AI246">
        <v>11.838295463839399</v>
      </c>
      <c r="AJ246">
        <v>10.8338274986064</v>
      </c>
      <c r="AK246">
        <v>5.1032476387044099</v>
      </c>
      <c r="AL246">
        <v>10.7577049115677</v>
      </c>
      <c r="AM246">
        <v>3.6446964882459598</v>
      </c>
      <c r="AN246">
        <v>10.102186839676</v>
      </c>
      <c r="AO246">
        <v>3.3372515982961599</v>
      </c>
      <c r="AP246">
        <v>12.4331426155383</v>
      </c>
      <c r="AQ246">
        <v>5.4796022966605102</v>
      </c>
      <c r="AR246">
        <v>10.598441035527699</v>
      </c>
      <c r="AS246">
        <v>10.4769852606043</v>
      </c>
      <c r="AT246">
        <v>10.391553095328799</v>
      </c>
      <c r="AU246">
        <v>3.7723717217016799</v>
      </c>
      <c r="AV246">
        <v>3.2974433161596299</v>
      </c>
      <c r="AW246">
        <v>12.6368255519141</v>
      </c>
      <c r="AX246">
        <v>3.8651795903637498</v>
      </c>
      <c r="AY246">
        <v>4.4854497698320497</v>
      </c>
      <c r="AZ246">
        <v>10.587194302442001</v>
      </c>
      <c r="BA246">
        <v>10.3972205598819</v>
      </c>
      <c r="BB246">
        <v>13.272747921161301</v>
      </c>
      <c r="BC246">
        <v>14.002109360344599</v>
      </c>
      <c r="BD246">
        <v>3.5438801034248502</v>
      </c>
      <c r="BE246">
        <v>10.9615698936482</v>
      </c>
      <c r="BF246">
        <v>4.5989131304854496</v>
      </c>
      <c r="BG246">
        <v>5.6549552989643104</v>
      </c>
      <c r="BH246">
        <v>12.562025566275301</v>
      </c>
      <c r="BI246">
        <v>3.2746954070841801</v>
      </c>
      <c r="BJ246">
        <v>7.8335835778889003</v>
      </c>
      <c r="BK246">
        <v>10.1031010855795</v>
      </c>
      <c r="BL246">
        <v>4.6576684182083401</v>
      </c>
      <c r="BM246">
        <v>3.43451510258204</v>
      </c>
      <c r="BN246">
        <v>10.325058130410801</v>
      </c>
      <c r="BO246">
        <v>14.338446842214999</v>
      </c>
      <c r="BP246">
        <v>10.3934355374403</v>
      </c>
      <c r="BQ246">
        <v>11.4644688889113</v>
      </c>
      <c r="BR246">
        <v>3.5513344622911598</v>
      </c>
      <c r="BS246">
        <v>10.4892793668651</v>
      </c>
      <c r="BT246">
        <v>10.4549336332002</v>
      </c>
      <c r="BU246">
        <v>4.5177019241701499</v>
      </c>
      <c r="BV246">
        <v>4.6524015981469198</v>
      </c>
      <c r="BW246">
        <v>11.3867720774566</v>
      </c>
      <c r="BX246">
        <v>2.8506046101832698</v>
      </c>
      <c r="BY246">
        <v>4.6765049265609697</v>
      </c>
      <c r="BZ246">
        <v>11.635179638313801</v>
      </c>
      <c r="CA246">
        <v>11.4781175451743</v>
      </c>
      <c r="CB246">
        <v>10.091268809388801</v>
      </c>
      <c r="CC246">
        <v>5.8025045735704301</v>
      </c>
      <c r="CD246">
        <v>3.0170396564045001</v>
      </c>
      <c r="CE246">
        <v>10.4397884514905</v>
      </c>
      <c r="CF246">
        <v>10.411761889833601</v>
      </c>
      <c r="CG246">
        <v>2.2876728573709899</v>
      </c>
      <c r="CH246">
        <v>7.44912983171284</v>
      </c>
      <c r="CI246">
        <v>11.1383559580864</v>
      </c>
      <c r="CJ246">
        <v>8.1181903974795198</v>
      </c>
      <c r="CK246">
        <v>12.3960840565871</v>
      </c>
      <c r="CL246">
        <v>11.803098999139699</v>
      </c>
      <c r="CM246">
        <v>5.0463022386420597</v>
      </c>
      <c r="CN246">
        <v>6.3228599296109396</v>
      </c>
      <c r="CO246">
        <v>2.8662942185115501</v>
      </c>
      <c r="CP246">
        <v>3.1167166544071798</v>
      </c>
      <c r="CQ246">
        <v>4.0631704656860501</v>
      </c>
      <c r="CR246">
        <v>10.5926577436872</v>
      </c>
      <c r="CS246">
        <v>11.3480299456265</v>
      </c>
      <c r="CT246">
        <v>9.95911529528302</v>
      </c>
      <c r="CU246">
        <v>4.68721009174826</v>
      </c>
      <c r="CV246">
        <v>2.8100111721379499</v>
      </c>
      <c r="CW246">
        <v>11.7984385842515</v>
      </c>
      <c r="CX246">
        <v>11.5381786509748</v>
      </c>
      <c r="CY246">
        <v>15.8491852984742</v>
      </c>
      <c r="CZ246">
        <v>2.4678414170885898</v>
      </c>
      <c r="DA246">
        <v>12.363122939814399</v>
      </c>
      <c r="DB246">
        <v>10.422714282239101</v>
      </c>
      <c r="DC246">
        <v>12.122940483469399</v>
      </c>
      <c r="DD246">
        <v>3.7250534761882301</v>
      </c>
      <c r="DE246">
        <v>4.02821575073758</v>
      </c>
      <c r="DF246">
        <v>9.0758592677819703</v>
      </c>
      <c r="DG246">
        <v>6.0725217916205496</v>
      </c>
      <c r="DH246">
        <v>12.4397261352527</v>
      </c>
      <c r="DI246">
        <v>4.0619638286962401</v>
      </c>
      <c r="DJ246">
        <v>12.9887472374292</v>
      </c>
      <c r="DK246">
        <v>3.9090926597275599</v>
      </c>
      <c r="DL246">
        <v>11.680408695300899</v>
      </c>
      <c r="DM246">
        <v>11.313615474458601</v>
      </c>
      <c r="DN246">
        <v>5.9284984380094796</v>
      </c>
      <c r="DO246">
        <v>11.5871139521311</v>
      </c>
      <c r="DP246">
        <v>10.4945006998939</v>
      </c>
      <c r="DQ246">
        <v>5.0426149591053298</v>
      </c>
      <c r="DR246">
        <v>11.167355279064401</v>
      </c>
      <c r="DS246">
        <v>4.6174470713920801</v>
      </c>
      <c r="DT246">
        <v>10.1021368289808</v>
      </c>
      <c r="DU246">
        <v>2.2305121749095398</v>
      </c>
      <c r="DV246">
        <v>12.4735212358098</v>
      </c>
      <c r="DW246">
        <v>5.0474160827560803</v>
      </c>
      <c r="DX246">
        <v>11.659241952114201</v>
      </c>
      <c r="DY246">
        <v>10.557310066823099</v>
      </c>
      <c r="DZ246">
        <v>10.4184369285225</v>
      </c>
      <c r="EA246">
        <v>3.6265896350920701</v>
      </c>
      <c r="EB246">
        <v>3.9377836423356198</v>
      </c>
      <c r="EC246">
        <v>13.5584205773925</v>
      </c>
      <c r="ED246">
        <v>4.7559159875547303</v>
      </c>
      <c r="EE246">
        <v>2.6415021149839601</v>
      </c>
      <c r="EF246">
        <v>10.3822631961367</v>
      </c>
      <c r="EG246">
        <v>10.107116477329599</v>
      </c>
      <c r="EH246">
        <v>13.415190182725601</v>
      </c>
      <c r="EI246">
        <v>14.3807182375511</v>
      </c>
      <c r="EJ246">
        <v>3.0267492144756099</v>
      </c>
      <c r="EK246">
        <v>11.475206114469801</v>
      </c>
      <c r="EL246">
        <v>4.62718007302293</v>
      </c>
      <c r="EM246">
        <v>5.3386408596060404</v>
      </c>
      <c r="EN246">
        <v>11.2397128352812</v>
      </c>
      <c r="EO246">
        <v>2.4211462619214998</v>
      </c>
      <c r="EP246">
        <v>9.0156913041450402</v>
      </c>
      <c r="EQ246">
        <v>9.9252517452066904</v>
      </c>
      <c r="ER246">
        <v>4.7575919559406303</v>
      </c>
      <c r="ES246">
        <v>3.44388036827822</v>
      </c>
      <c r="ET246">
        <v>10.8484938425655</v>
      </c>
      <c r="EU246">
        <v>13.6264140052955</v>
      </c>
      <c r="EV246">
        <v>10.315848077883899</v>
      </c>
      <c r="EW246">
        <v>11.4803765989701</v>
      </c>
      <c r="EX246">
        <v>3.1436343228142798</v>
      </c>
      <c r="EY246">
        <v>10.3513932225234</v>
      </c>
      <c r="EZ246">
        <v>10.461638022019701</v>
      </c>
      <c r="FA246">
        <v>3.4598099094448602</v>
      </c>
      <c r="FB246">
        <v>4.6250919741868799</v>
      </c>
      <c r="FC246">
        <v>10.4776489636139</v>
      </c>
      <c r="FD246">
        <v>3.8197531270141201</v>
      </c>
      <c r="FE246">
        <v>3.6651090372538699</v>
      </c>
      <c r="FF246">
        <v>11.5407543864816</v>
      </c>
      <c r="FG246">
        <v>11.440760482133401</v>
      </c>
      <c r="FH246">
        <v>10.269678154667799</v>
      </c>
      <c r="FI246">
        <v>5.2204173979463899</v>
      </c>
      <c r="FJ246">
        <v>2.7192852247615198</v>
      </c>
      <c r="FK246">
        <v>10.3941534965124</v>
      </c>
      <c r="FL246">
        <v>10.4187944011843</v>
      </c>
      <c r="FM246">
        <v>2.2439325858627601</v>
      </c>
    </row>
    <row r="247" spans="1:169">
      <c r="A247">
        <v>245.000008048137</v>
      </c>
      <c r="B247">
        <v>7.4602671237234803</v>
      </c>
      <c r="C247">
        <v>10.6995046673412</v>
      </c>
      <c r="D247">
        <v>7.8127508908575098</v>
      </c>
      <c r="E247">
        <v>12.825360781147101</v>
      </c>
      <c r="F247">
        <v>11.4415857847781</v>
      </c>
      <c r="G247">
        <v>3.6950606659187799</v>
      </c>
      <c r="H247">
        <v>6.3125454464109101</v>
      </c>
      <c r="I247">
        <v>2.3796569647910601</v>
      </c>
      <c r="J247">
        <v>5.01301893163191</v>
      </c>
      <c r="K247">
        <v>3.7387055635734501</v>
      </c>
      <c r="L247">
        <v>11.362860918695601</v>
      </c>
      <c r="M247">
        <v>10.262165796020501</v>
      </c>
      <c r="N247">
        <v>11.150118912038399</v>
      </c>
      <c r="O247">
        <v>4.6017239673718899</v>
      </c>
      <c r="P247">
        <v>3.9366623397120999</v>
      </c>
      <c r="Q247">
        <v>11.852077805600199</v>
      </c>
      <c r="R247">
        <v>10.4427081348987</v>
      </c>
      <c r="S247">
        <v>11.036161807265399</v>
      </c>
      <c r="T247">
        <v>3.4231725360482002</v>
      </c>
      <c r="U247">
        <v>11.9653775995556</v>
      </c>
      <c r="V247">
        <v>10.272618069670299</v>
      </c>
      <c r="W247">
        <v>12.421033576415599</v>
      </c>
      <c r="X247">
        <v>2.7223532310096901</v>
      </c>
      <c r="Y247">
        <v>4.25751680646799</v>
      </c>
      <c r="Z247">
        <v>17.315213763454299</v>
      </c>
      <c r="AA247">
        <v>5.7497027782337202</v>
      </c>
      <c r="AB247">
        <v>8.0924847475934207</v>
      </c>
      <c r="AC247">
        <v>3.4396453592849401</v>
      </c>
      <c r="AD247">
        <v>12.261281089937</v>
      </c>
      <c r="AE247">
        <v>5.0136517097466502</v>
      </c>
      <c r="AF247">
        <v>10.458899699862499</v>
      </c>
      <c r="AG247">
        <v>11.3919647897643</v>
      </c>
      <c r="AH247">
        <v>6.0511428685667301</v>
      </c>
      <c r="AI247">
        <v>11.312931459304</v>
      </c>
      <c r="AJ247">
        <v>10.8070864268131</v>
      </c>
      <c r="AK247">
        <v>4.6915357530152697</v>
      </c>
      <c r="AL247">
        <v>11.2715178760032</v>
      </c>
      <c r="AM247">
        <v>3.4501354775336401</v>
      </c>
      <c r="AN247">
        <v>10.209946821144101</v>
      </c>
      <c r="AO247">
        <v>3.5871424219569401</v>
      </c>
      <c r="AP247">
        <v>12.4809561876035</v>
      </c>
      <c r="AQ247">
        <v>5.8721988928284299</v>
      </c>
      <c r="AR247">
        <v>10.645980346746899</v>
      </c>
      <c r="AS247">
        <v>10.5902644251307</v>
      </c>
      <c r="AT247">
        <v>10.456311700080599</v>
      </c>
      <c r="AU247">
        <v>3.7373782743280599</v>
      </c>
      <c r="AV247">
        <v>3.5111715751283001</v>
      </c>
      <c r="AW247">
        <v>13.1448148384122</v>
      </c>
      <c r="AX247">
        <v>4.0021891905718796</v>
      </c>
      <c r="AY247">
        <v>4.5657091072047802</v>
      </c>
      <c r="AZ247">
        <v>10.5414297375508</v>
      </c>
      <c r="BA247">
        <v>10.113912405062999</v>
      </c>
      <c r="BB247">
        <v>12.861500538617401</v>
      </c>
      <c r="BC247">
        <v>13.2142881550347</v>
      </c>
      <c r="BD247">
        <v>3.7355620475240499</v>
      </c>
      <c r="BE247">
        <v>10.803267363200399</v>
      </c>
      <c r="BF247">
        <v>4.6328302094217699</v>
      </c>
      <c r="BG247">
        <v>6.1106286895882196</v>
      </c>
      <c r="BH247">
        <v>13.085837410564499</v>
      </c>
      <c r="BI247">
        <v>2.6441280838740902</v>
      </c>
      <c r="BJ247">
        <v>7.9703245577770803</v>
      </c>
      <c r="BK247">
        <v>10.0860696611898</v>
      </c>
      <c r="BL247">
        <v>4.6976395200532099</v>
      </c>
      <c r="BM247">
        <v>3.44284755270392</v>
      </c>
      <c r="BN247">
        <v>10.691693101512501</v>
      </c>
      <c r="BO247">
        <v>13.442143857906499</v>
      </c>
      <c r="BP247">
        <v>10.422198161344401</v>
      </c>
      <c r="BQ247">
        <v>11.465615400189799</v>
      </c>
      <c r="BR247">
        <v>3.51377258805408</v>
      </c>
      <c r="BS247">
        <v>10.454557106786</v>
      </c>
      <c r="BT247">
        <v>10.3884767664064</v>
      </c>
      <c r="BU247">
        <v>3.5149698880145199</v>
      </c>
      <c r="BV247">
        <v>4.6453695702205602</v>
      </c>
      <c r="BW247">
        <v>11.4559133154173</v>
      </c>
      <c r="BX247">
        <v>2.8055454612220299</v>
      </c>
      <c r="BY247">
        <v>4.4521059892226003</v>
      </c>
      <c r="BZ247">
        <v>11.546231505883201</v>
      </c>
      <c r="CA247">
        <v>11.5488540699249</v>
      </c>
      <c r="CB247">
        <v>10.242760295908401</v>
      </c>
      <c r="CC247">
        <v>5.3388709223027</v>
      </c>
      <c r="CD247">
        <v>3.0673379407348</v>
      </c>
      <c r="CE247">
        <v>10.450030941163901</v>
      </c>
      <c r="CF247">
        <v>10.3732893537612</v>
      </c>
      <c r="CG247">
        <v>2.1855751402402301</v>
      </c>
      <c r="CH247">
        <v>7.4404932102644601</v>
      </c>
      <c r="CI247">
        <v>11.07302802521</v>
      </c>
      <c r="CJ247">
        <v>7.9335556646441896</v>
      </c>
      <c r="CK247">
        <v>12.3548728847354</v>
      </c>
      <c r="CL247">
        <v>11.597748019587399</v>
      </c>
      <c r="CM247">
        <v>4.5834476816982903</v>
      </c>
      <c r="CN247">
        <v>6.3179516597384797</v>
      </c>
      <c r="CO247">
        <v>2.3416263653654301</v>
      </c>
      <c r="CP247">
        <v>3.5486604184103601</v>
      </c>
      <c r="CQ247">
        <v>4.6425323393901499</v>
      </c>
      <c r="CR247">
        <v>10.496775938062701</v>
      </c>
      <c r="CS247">
        <v>11.0256612206231</v>
      </c>
      <c r="CT247">
        <v>10.3774228045238</v>
      </c>
      <c r="CU247">
        <v>4.6883479492253901</v>
      </c>
      <c r="CV247">
        <v>2.7992588359054298</v>
      </c>
      <c r="CW247">
        <v>11.987909623625301</v>
      </c>
      <c r="CX247">
        <v>11.553996256804</v>
      </c>
      <c r="CY247">
        <v>15.9571192876847</v>
      </c>
      <c r="CZ247">
        <v>2.6232139630508802</v>
      </c>
      <c r="DA247">
        <v>12.3799509918639</v>
      </c>
      <c r="DB247">
        <v>10.376280180291801</v>
      </c>
      <c r="DC247">
        <v>12.216024712334599</v>
      </c>
      <c r="DD247">
        <v>3.7809392030026898</v>
      </c>
      <c r="DE247">
        <v>4.0516086804342804</v>
      </c>
      <c r="DF247">
        <v>9.1344704946514597</v>
      </c>
      <c r="DG247">
        <v>6.0199091523300101</v>
      </c>
      <c r="DH247">
        <v>12.870677627271499</v>
      </c>
      <c r="DI247">
        <v>3.45415540437609</v>
      </c>
      <c r="DJ247">
        <v>12.8642915231184</v>
      </c>
      <c r="DK247">
        <v>4.14173843836803</v>
      </c>
      <c r="DL247">
        <v>11.4194677572789</v>
      </c>
      <c r="DM247">
        <v>11.341931789861899</v>
      </c>
      <c r="DN247">
        <v>6.0747814599048402</v>
      </c>
      <c r="DO247">
        <v>11.8206982002412</v>
      </c>
      <c r="DP247">
        <v>10.878427735219899</v>
      </c>
      <c r="DQ247">
        <v>5.9439424442158799</v>
      </c>
      <c r="DR247">
        <v>11.224919502393099</v>
      </c>
      <c r="DS247">
        <v>4.7584043685972599</v>
      </c>
      <c r="DT247">
        <v>10.056912002237899</v>
      </c>
      <c r="DU247">
        <v>2.1799403286716701</v>
      </c>
      <c r="DV247">
        <v>12.505077955993499</v>
      </c>
      <c r="DW247">
        <v>3.8990104599183502</v>
      </c>
      <c r="DX247">
        <v>11.670645186292401</v>
      </c>
      <c r="DY247">
        <v>10.477243463509801</v>
      </c>
      <c r="DZ247">
        <v>10.4184771370733</v>
      </c>
      <c r="EA247">
        <v>3.4532774480372801</v>
      </c>
      <c r="EB247">
        <v>3.91796870835852</v>
      </c>
      <c r="EC247">
        <v>13.5210343632655</v>
      </c>
      <c r="ED247">
        <v>4.8140009314669703</v>
      </c>
      <c r="EE247">
        <v>1.4908740078959799</v>
      </c>
      <c r="EF247">
        <v>10.2712500982097</v>
      </c>
      <c r="EG247">
        <v>10.039254651151699</v>
      </c>
      <c r="EH247">
        <v>13.460806706494999</v>
      </c>
      <c r="EI247">
        <v>13.746007574443899</v>
      </c>
      <c r="EJ247">
        <v>3.4198109385239199</v>
      </c>
      <c r="EK247">
        <v>11.0751812182513</v>
      </c>
      <c r="EL247">
        <v>4.6360972237951898</v>
      </c>
      <c r="EM247">
        <v>6.1196841407009401</v>
      </c>
      <c r="EN247">
        <v>11.241502205949899</v>
      </c>
      <c r="EO247">
        <v>2.6189953428270898</v>
      </c>
      <c r="EP247">
        <v>9.3058246144930905</v>
      </c>
      <c r="EQ247">
        <v>9.9233417743811803</v>
      </c>
      <c r="ER247">
        <v>4.6904798609547997</v>
      </c>
      <c r="ES247">
        <v>3.68215564764937</v>
      </c>
      <c r="ET247">
        <v>11.040523620440201</v>
      </c>
      <c r="EU247">
        <v>13.641217978222601</v>
      </c>
      <c r="EV247">
        <v>10.204494485001</v>
      </c>
      <c r="EW247">
        <v>11.3127635145855</v>
      </c>
      <c r="EX247">
        <v>3.5364182978811498</v>
      </c>
      <c r="EY247">
        <v>10.343688171311401</v>
      </c>
      <c r="EZ247">
        <v>10.436275668494799</v>
      </c>
      <c r="FA247">
        <v>3.0714537722981001</v>
      </c>
      <c r="FB247">
        <v>4.6635487471388997</v>
      </c>
      <c r="FC247">
        <v>10.5011142147206</v>
      </c>
      <c r="FD247">
        <v>3.6972003963408699</v>
      </c>
      <c r="FE247">
        <v>3.5855795396064098</v>
      </c>
      <c r="FF247">
        <v>11.365361463343699</v>
      </c>
      <c r="FG247">
        <v>11.509658453697</v>
      </c>
      <c r="FH247">
        <v>9.9010496298569404</v>
      </c>
      <c r="FI247">
        <v>5.3004865793862699</v>
      </c>
      <c r="FJ247">
        <v>1.9725567097833001</v>
      </c>
      <c r="FK247">
        <v>11.0941586731012</v>
      </c>
      <c r="FL247">
        <v>10.4514530087992</v>
      </c>
      <c r="FM247">
        <v>2.2507863065834202</v>
      </c>
    </row>
    <row r="248" spans="1:169">
      <c r="A248">
        <v>246.00000808098699</v>
      </c>
      <c r="B248">
        <v>7.5172322732111096</v>
      </c>
      <c r="C248">
        <v>10.699619168144601</v>
      </c>
      <c r="D248">
        <v>7.7973486343379301</v>
      </c>
      <c r="E248">
        <v>13.0349109061974</v>
      </c>
      <c r="F248">
        <v>11.3201726086284</v>
      </c>
      <c r="G248">
        <v>3.25974772237223</v>
      </c>
      <c r="H248">
        <v>6.1147264143906996</v>
      </c>
      <c r="I248">
        <v>2.5315627126606399</v>
      </c>
      <c r="J248">
        <v>5.5457223575193799</v>
      </c>
      <c r="K248">
        <v>3.7027063938614502</v>
      </c>
      <c r="L248">
        <v>11.324269650227</v>
      </c>
      <c r="M248">
        <v>10.5129788410167</v>
      </c>
      <c r="N248">
        <v>10.422429383532901</v>
      </c>
      <c r="O248">
        <v>4.5940625370953896</v>
      </c>
      <c r="P248">
        <v>3.9810842797381598</v>
      </c>
      <c r="Q248">
        <v>11.5384752338268</v>
      </c>
      <c r="R248">
        <v>10.4117350717565</v>
      </c>
      <c r="S248">
        <v>12.2046045915748</v>
      </c>
      <c r="T248">
        <v>3.5529565278535702</v>
      </c>
      <c r="U248">
        <v>11.8364505061827</v>
      </c>
      <c r="V248">
        <v>10.3047788122432</v>
      </c>
      <c r="W248">
        <v>12.453617549996499</v>
      </c>
      <c r="X248">
        <v>2.3040267536825199</v>
      </c>
      <c r="Y248">
        <v>4.2083516783597101</v>
      </c>
      <c r="Z248">
        <v>17.009879679333</v>
      </c>
      <c r="AA248">
        <v>5.8042641567933702</v>
      </c>
      <c r="AB248">
        <v>7.7390394562987996</v>
      </c>
      <c r="AC248">
        <v>3.4353448042816699</v>
      </c>
      <c r="AD248">
        <v>12.669339266485601</v>
      </c>
      <c r="AE248">
        <v>5.3784501462648997</v>
      </c>
      <c r="AF248">
        <v>10.377182010686401</v>
      </c>
      <c r="AG248">
        <v>11.344234144894299</v>
      </c>
      <c r="AH248">
        <v>6.0354992859040699</v>
      </c>
      <c r="AI248">
        <v>11.629090819645899</v>
      </c>
      <c r="AJ248">
        <v>10.8114616789717</v>
      </c>
      <c r="AK248">
        <v>5.30771042216276</v>
      </c>
      <c r="AL248">
        <v>11.0249921868222</v>
      </c>
      <c r="AM248">
        <v>3.0728736733842998</v>
      </c>
      <c r="AN248">
        <v>10.1968468355486</v>
      </c>
      <c r="AO248">
        <v>3.7031245019733401</v>
      </c>
      <c r="AP248">
        <v>12.4484289022465</v>
      </c>
      <c r="AQ248">
        <v>5.9374374814622701</v>
      </c>
      <c r="AR248">
        <v>10.4807220489082</v>
      </c>
      <c r="AS248">
        <v>9.9674588330171705</v>
      </c>
      <c r="AT248">
        <v>10.495136845654701</v>
      </c>
      <c r="AU248">
        <v>3.7893460603746201</v>
      </c>
      <c r="AV248">
        <v>3.3057956664893502</v>
      </c>
      <c r="AW248">
        <v>13.6601090491269</v>
      </c>
      <c r="AX248">
        <v>4.1182945863599496</v>
      </c>
      <c r="AY248">
        <v>4.58388651235546</v>
      </c>
      <c r="AZ248">
        <v>10.519711094206899</v>
      </c>
      <c r="BA248">
        <v>10.2824296944405</v>
      </c>
      <c r="BB248">
        <v>13.5706469048641</v>
      </c>
      <c r="BC248">
        <v>13.2364849142454</v>
      </c>
      <c r="BD248">
        <v>3.9903023025728199</v>
      </c>
      <c r="BE248">
        <v>10.5984728693214</v>
      </c>
      <c r="BF248">
        <v>4.6616030269226298</v>
      </c>
      <c r="BG248">
        <v>6.2037524040052201</v>
      </c>
      <c r="BH248">
        <v>12.6476356258073</v>
      </c>
      <c r="BI248">
        <v>1.63135714237184</v>
      </c>
      <c r="BJ248">
        <v>8.7235742508111507</v>
      </c>
      <c r="BK248">
        <v>10.034982233850499</v>
      </c>
      <c r="BL248">
        <v>4.7055174857204696</v>
      </c>
      <c r="BM248">
        <v>3.56648348124128</v>
      </c>
      <c r="BN248">
        <v>10.822731707361299</v>
      </c>
      <c r="BO248">
        <v>13.9074320802491</v>
      </c>
      <c r="BP248">
        <v>10.4134629239406</v>
      </c>
      <c r="BQ248">
        <v>11.4915561093487</v>
      </c>
      <c r="BR248">
        <v>3.4882533881155999</v>
      </c>
      <c r="BS248">
        <v>10.4759876988411</v>
      </c>
      <c r="BT248">
        <v>10.403184073508299</v>
      </c>
      <c r="BU248">
        <v>4.1207199857717001</v>
      </c>
      <c r="BV248">
        <v>4.6600998625784102</v>
      </c>
      <c r="BW248">
        <v>11.375785774124999</v>
      </c>
      <c r="BX248">
        <v>2.7448528816266999</v>
      </c>
      <c r="BY248">
        <v>4.5450449673467999</v>
      </c>
      <c r="BZ248">
        <v>11.4523548826027</v>
      </c>
      <c r="CA248">
        <v>11.5277249522393</v>
      </c>
      <c r="CB248">
        <v>9.9727680299231505</v>
      </c>
      <c r="CC248">
        <v>5.0827251161512201</v>
      </c>
      <c r="CD248">
        <v>3.0372800906814201</v>
      </c>
      <c r="CE248">
        <v>10.4680382300737</v>
      </c>
      <c r="CF248">
        <v>10.478528095033401</v>
      </c>
      <c r="CG248">
        <v>2.2796735524319298</v>
      </c>
      <c r="CH248">
        <v>7.2718174942521001</v>
      </c>
      <c r="CI248">
        <v>11.060796688857099</v>
      </c>
      <c r="CJ248">
        <v>8.0906168939037606</v>
      </c>
      <c r="CK248">
        <v>12.432430350049099</v>
      </c>
      <c r="CL248">
        <v>11.313055901475799</v>
      </c>
      <c r="CM248">
        <v>4.1604154009520098</v>
      </c>
      <c r="CN248">
        <v>6.29026446167566</v>
      </c>
      <c r="CO248">
        <v>2.3329857053126402</v>
      </c>
      <c r="CP248">
        <v>3.35158582707452</v>
      </c>
      <c r="CQ248">
        <v>4.3357491051968697</v>
      </c>
      <c r="CR248">
        <v>10.508826137051701</v>
      </c>
      <c r="CS248">
        <v>11.0433812635018</v>
      </c>
      <c r="CT248">
        <v>10.384768647519101</v>
      </c>
      <c r="CU248">
        <v>4.7002248953044203</v>
      </c>
      <c r="CV248">
        <v>2.59118134765848</v>
      </c>
      <c r="CW248">
        <v>12.455884076535201</v>
      </c>
      <c r="CX248">
        <v>11.5246996949211</v>
      </c>
      <c r="CY248">
        <v>15.685530545126801</v>
      </c>
      <c r="CZ248">
        <v>2.7854467428113399</v>
      </c>
      <c r="DA248">
        <v>12.3963628240868</v>
      </c>
      <c r="DB248">
        <v>10.3408207301673</v>
      </c>
      <c r="DC248">
        <v>12.2261021106161</v>
      </c>
      <c r="DD248">
        <v>3.7850607336833599</v>
      </c>
      <c r="DE248">
        <v>4.0778960952910799</v>
      </c>
      <c r="DF248">
        <v>12.888785965543599</v>
      </c>
      <c r="DG248">
        <v>6.0715763650591903</v>
      </c>
      <c r="DH248">
        <v>8.5489216272924597</v>
      </c>
      <c r="DI248">
        <v>3.46473453594023</v>
      </c>
      <c r="DJ248">
        <v>12.9762557172436</v>
      </c>
      <c r="DK248">
        <v>4.0961066057491697</v>
      </c>
      <c r="DL248">
        <v>11.503464940964999</v>
      </c>
      <c r="DM248">
        <v>11.376798193019599</v>
      </c>
      <c r="DN248">
        <v>5.9614597456830403</v>
      </c>
      <c r="DO248">
        <v>12.4191881978689</v>
      </c>
      <c r="DP248">
        <v>11.0071331258335</v>
      </c>
      <c r="DQ248">
        <v>3.84355036969247</v>
      </c>
      <c r="DR248">
        <v>12.652700433861099</v>
      </c>
      <c r="DS248">
        <v>4.6675996454931497</v>
      </c>
      <c r="DT248">
        <v>10.0839771581569</v>
      </c>
      <c r="DU248">
        <v>2.4122158378408498</v>
      </c>
      <c r="DV248">
        <v>12.5170401206951</v>
      </c>
      <c r="DW248">
        <v>4.4852554989901696</v>
      </c>
      <c r="DX248">
        <v>10.846115259307799</v>
      </c>
      <c r="DY248">
        <v>10.4036453203954</v>
      </c>
      <c r="DZ248">
        <v>10.4231175275662</v>
      </c>
      <c r="EA248">
        <v>3.24914756831294</v>
      </c>
      <c r="EB248">
        <v>3.9166451692462698</v>
      </c>
      <c r="EC248">
        <v>13.505420260842</v>
      </c>
      <c r="ED248">
        <v>4.8428552917933798</v>
      </c>
      <c r="EE248">
        <v>1.46424247354519</v>
      </c>
      <c r="EF248">
        <v>10.2177146233962</v>
      </c>
      <c r="EG248">
        <v>10.1575861057864</v>
      </c>
      <c r="EH248">
        <v>13.229278113864</v>
      </c>
      <c r="EI248">
        <v>13.7810287675642</v>
      </c>
      <c r="EJ248">
        <v>3.1644627646157901</v>
      </c>
      <c r="EK248">
        <v>11.4161470402459</v>
      </c>
      <c r="EL248">
        <v>4.6865950342526101</v>
      </c>
      <c r="EM248">
        <v>6.0231228838411699</v>
      </c>
      <c r="EN248">
        <v>11.4646235407421</v>
      </c>
      <c r="EO248">
        <v>2.6274820293805301</v>
      </c>
      <c r="EP248">
        <v>8.9610240520749294</v>
      </c>
      <c r="EQ248">
        <v>9.6030352266606993</v>
      </c>
      <c r="ER248">
        <v>4.6655942764785898</v>
      </c>
      <c r="ES248">
        <v>3.4403762530282198</v>
      </c>
      <c r="ET248">
        <v>10.6272305555475</v>
      </c>
      <c r="EU248">
        <v>13.662112237329399</v>
      </c>
      <c r="EV248">
        <v>10.2648615044696</v>
      </c>
      <c r="EW248">
        <v>11.4672166162106</v>
      </c>
      <c r="EX248">
        <v>3.5930552520997301</v>
      </c>
      <c r="EY248">
        <v>10.3312362954098</v>
      </c>
      <c r="EZ248">
        <v>10.4403236048229</v>
      </c>
      <c r="FA248">
        <v>3.2798339915408801</v>
      </c>
      <c r="FB248">
        <v>4.6550587663396596</v>
      </c>
      <c r="FC248">
        <v>10.5091045716502</v>
      </c>
      <c r="FD248">
        <v>3.6331749789962999</v>
      </c>
      <c r="FE248">
        <v>4.4859753298790803</v>
      </c>
      <c r="FF248">
        <v>11.5674179157963</v>
      </c>
      <c r="FG248">
        <v>11.5335900813648</v>
      </c>
      <c r="FH248">
        <v>9.9728873934383699</v>
      </c>
      <c r="FI248">
        <v>5.1465089950897003</v>
      </c>
      <c r="FJ248">
        <v>2.19597716169012</v>
      </c>
      <c r="FK248">
        <v>10.8294908003781</v>
      </c>
      <c r="FL248">
        <v>10.463194395243701</v>
      </c>
      <c r="FM248">
        <v>2.2284280005232802</v>
      </c>
    </row>
    <row r="249" spans="1:169">
      <c r="A249">
        <v>247.000008113836</v>
      </c>
      <c r="B249">
        <v>7.5203874091811604</v>
      </c>
      <c r="C249">
        <v>10.6472925620719</v>
      </c>
      <c r="D249">
        <v>8.0822684856487594</v>
      </c>
      <c r="E249">
        <v>12.705114755373501</v>
      </c>
      <c r="F249">
        <v>11.7360884835105</v>
      </c>
      <c r="G249">
        <v>3.5164277293255801</v>
      </c>
      <c r="H249">
        <v>6.2862623023275797</v>
      </c>
      <c r="I249">
        <v>2.47918311807133</v>
      </c>
      <c r="J249">
        <v>4.7781731759030102</v>
      </c>
      <c r="K249">
        <v>3.7042151325330601</v>
      </c>
      <c r="L249">
        <v>11.357682667550501</v>
      </c>
      <c r="M249">
        <v>10.659955844471799</v>
      </c>
      <c r="N249">
        <v>10.3687795385261</v>
      </c>
      <c r="O249">
        <v>4.6638710680507103</v>
      </c>
      <c r="P249">
        <v>3.9910739819729</v>
      </c>
      <c r="Q249">
        <v>11.761451451770601</v>
      </c>
      <c r="R249">
        <v>10.4373304365413</v>
      </c>
      <c r="S249">
        <v>16.622566132498498</v>
      </c>
      <c r="T249">
        <v>3.4768997027599902</v>
      </c>
      <c r="U249">
        <v>11.794315276310501</v>
      </c>
      <c r="V249">
        <v>10.315524350813</v>
      </c>
      <c r="W249">
        <v>12.4258292822652</v>
      </c>
      <c r="X249">
        <v>2.8198106548452002</v>
      </c>
      <c r="Y249">
        <v>3.73685921139456</v>
      </c>
      <c r="Z249">
        <v>17.607073793258198</v>
      </c>
      <c r="AA249">
        <v>5.7517765479070304</v>
      </c>
      <c r="AB249">
        <v>4.0393664526160897</v>
      </c>
      <c r="AC249">
        <v>3.4653314664683901</v>
      </c>
      <c r="AD249">
        <v>12.484365593752999</v>
      </c>
      <c r="AE249">
        <v>4.8800272587840201</v>
      </c>
      <c r="AF249">
        <v>10.401048099961701</v>
      </c>
      <c r="AG249">
        <v>11.329816546415501</v>
      </c>
      <c r="AH249">
        <v>5.8637137298095201</v>
      </c>
      <c r="AI249">
        <v>12.357869900928399</v>
      </c>
      <c r="AJ249">
        <v>10.931421022576799</v>
      </c>
      <c r="AK249">
        <v>5.1982325555520701</v>
      </c>
      <c r="AL249">
        <v>11.111818420590099</v>
      </c>
      <c r="AM249">
        <v>3.3901994673857998</v>
      </c>
      <c r="AN249">
        <v>10.2174870468198</v>
      </c>
      <c r="AO249">
        <v>3.2989032568555698</v>
      </c>
      <c r="AP249">
        <v>12.460160881752801</v>
      </c>
      <c r="AQ249">
        <v>5.4590075657802197</v>
      </c>
      <c r="AR249">
        <v>10.630564044657</v>
      </c>
      <c r="AS249">
        <v>10.4003158135228</v>
      </c>
      <c r="AT249">
        <v>10.4001227961237</v>
      </c>
      <c r="AU249">
        <v>3.7435835950045302</v>
      </c>
      <c r="AV249">
        <v>3.75553979360632</v>
      </c>
      <c r="AW249">
        <v>13.3054574879898</v>
      </c>
      <c r="AX249">
        <v>4.1311243990202797</v>
      </c>
      <c r="AY249">
        <v>4.5833252531646798</v>
      </c>
      <c r="AZ249">
        <v>10.5607132562522</v>
      </c>
      <c r="BA249">
        <v>10.336670402310499</v>
      </c>
      <c r="BB249">
        <v>13.3623306002532</v>
      </c>
      <c r="BC249">
        <v>14.199770074743499</v>
      </c>
      <c r="BD249">
        <v>4.0805675706975899</v>
      </c>
      <c r="BE249">
        <v>10.629023500455499</v>
      </c>
      <c r="BF249">
        <v>4.6430407928852899</v>
      </c>
      <c r="BG249">
        <v>5.7348444556358</v>
      </c>
      <c r="BH249">
        <v>11.969597421765799</v>
      </c>
      <c r="BI249">
        <v>2.1582899176619099</v>
      </c>
      <c r="BJ249">
        <v>8.7458949351003294</v>
      </c>
      <c r="BK249">
        <v>9.8300783091176207</v>
      </c>
      <c r="BL249">
        <v>4.6580020575532499</v>
      </c>
      <c r="BM249">
        <v>3.4483168781001901</v>
      </c>
      <c r="BN249">
        <v>10.4802292047473</v>
      </c>
      <c r="BO249">
        <v>13.759489600201899</v>
      </c>
      <c r="BP249">
        <v>10.3911113892815</v>
      </c>
      <c r="BQ249">
        <v>11.478750458234799</v>
      </c>
      <c r="BR249">
        <v>3.5927466727125199</v>
      </c>
      <c r="BS249">
        <v>10.373223890356501</v>
      </c>
      <c r="BT249">
        <v>10.450505446965099</v>
      </c>
      <c r="BU249">
        <v>4.2481690465231496</v>
      </c>
      <c r="BV249">
        <v>4.6606837385686699</v>
      </c>
      <c r="BW249">
        <v>11.397295667314101</v>
      </c>
      <c r="BX249">
        <v>2.90156818741433</v>
      </c>
      <c r="BY249">
        <v>4.4159387133278196</v>
      </c>
      <c r="BZ249">
        <v>11.6133948578328</v>
      </c>
      <c r="CA249">
        <v>11.3734923129596</v>
      </c>
      <c r="CB249">
        <v>10.064917647112599</v>
      </c>
      <c r="CC249">
        <v>5.3004873596023101</v>
      </c>
      <c r="CD249">
        <v>3.1915761056038399</v>
      </c>
      <c r="CE249">
        <v>10.515520651391601</v>
      </c>
      <c r="CF249">
        <v>10.466820425503199</v>
      </c>
      <c r="CG249">
        <v>2.27354322260013</v>
      </c>
      <c r="CH249">
        <v>7.4132961230135797</v>
      </c>
      <c r="CI249">
        <v>10.8735963466029</v>
      </c>
      <c r="CJ249">
        <v>7.8717518323117197</v>
      </c>
      <c r="CK249">
        <v>12.5340319090623</v>
      </c>
      <c r="CL249">
        <v>11.6592710316745</v>
      </c>
      <c r="CM249">
        <v>4.6939529328990304</v>
      </c>
      <c r="CN249">
        <v>6.3601307353983598</v>
      </c>
      <c r="CO249">
        <v>2.3723064239074398</v>
      </c>
      <c r="CP249">
        <v>3.5006584634144802</v>
      </c>
      <c r="CQ249">
        <v>4.0868059744848599</v>
      </c>
      <c r="CR249">
        <v>10.4782714026333</v>
      </c>
      <c r="CS249">
        <v>10.287890734297299</v>
      </c>
      <c r="CT249">
        <v>11.428399930738999</v>
      </c>
      <c r="CU249">
        <v>4.6707131396196404</v>
      </c>
      <c r="CV249">
        <v>2.8605642104461899</v>
      </c>
      <c r="CW249">
        <v>11.7628199318257</v>
      </c>
      <c r="CX249">
        <v>11.470503559651201</v>
      </c>
      <c r="CY249">
        <v>12.521545777611999</v>
      </c>
      <c r="CZ249">
        <v>3.2116317460437598</v>
      </c>
      <c r="DA249">
        <v>12.364069357496801</v>
      </c>
      <c r="DB249">
        <v>10.387792175092001</v>
      </c>
      <c r="DC249">
        <v>12.291354478478199</v>
      </c>
      <c r="DD249">
        <v>3.1258273845037001</v>
      </c>
      <c r="DE249">
        <v>4.07886432606161</v>
      </c>
      <c r="DF249">
        <v>17.102755502072299</v>
      </c>
      <c r="DG249">
        <v>6.0159760402509797</v>
      </c>
      <c r="DH249">
        <v>7.9907835326861996</v>
      </c>
      <c r="DI249">
        <v>3.4437547163013602</v>
      </c>
      <c r="DJ249">
        <v>12.916590201238501</v>
      </c>
      <c r="DK249">
        <v>4.1278725699773204</v>
      </c>
      <c r="DL249">
        <v>11.443929465343899</v>
      </c>
      <c r="DM249">
        <v>11.093932713447799</v>
      </c>
      <c r="DN249">
        <v>6.0326001976969303</v>
      </c>
      <c r="DO249">
        <v>12.3928492871652</v>
      </c>
      <c r="DP249">
        <v>10.7713086242139</v>
      </c>
      <c r="DQ249">
        <v>3.6860293142785898</v>
      </c>
      <c r="DR249">
        <v>12.567805640162501</v>
      </c>
      <c r="DS249">
        <v>4.6834988726636597</v>
      </c>
      <c r="DT249">
        <v>10.0852897196485</v>
      </c>
      <c r="DU249">
        <v>2.6451427382694201</v>
      </c>
      <c r="DV249">
        <v>12.500153149664699</v>
      </c>
      <c r="DW249">
        <v>4.0091471299294001</v>
      </c>
      <c r="DX249">
        <v>11.559258716531801</v>
      </c>
      <c r="DY249">
        <v>10.6054434467194</v>
      </c>
      <c r="DZ249">
        <v>10.367333862213201</v>
      </c>
      <c r="EA249">
        <v>3.8131012917511602</v>
      </c>
      <c r="EB249">
        <v>3.93210364547005</v>
      </c>
      <c r="EC249">
        <v>13.325183136733401</v>
      </c>
      <c r="ED249">
        <v>4.6513067492889899</v>
      </c>
      <c r="EE249">
        <v>2.5217512518513301</v>
      </c>
      <c r="EF249">
        <v>10.361488120995901</v>
      </c>
      <c r="EG249">
        <v>10.132452299619899</v>
      </c>
      <c r="EH249">
        <v>13.5277590633785</v>
      </c>
      <c r="EI249">
        <v>14.5362026393042</v>
      </c>
      <c r="EJ249">
        <v>3.3670810701276199</v>
      </c>
      <c r="EK249">
        <v>11.245487738527199</v>
      </c>
      <c r="EL249">
        <v>4.7255418025639697</v>
      </c>
      <c r="EM249">
        <v>5.7829240158567403</v>
      </c>
      <c r="EN249">
        <v>12.1898335695717</v>
      </c>
      <c r="EO249">
        <v>3.21095897671325</v>
      </c>
      <c r="EP249">
        <v>8.5336489794174302</v>
      </c>
      <c r="EQ249">
        <v>9.6461860343675401</v>
      </c>
      <c r="ER249">
        <v>4.7016652085793398</v>
      </c>
      <c r="ES249">
        <v>3.4557261976594802</v>
      </c>
      <c r="ET249">
        <v>10.8652693222026</v>
      </c>
      <c r="EU249">
        <v>13.7652515020742</v>
      </c>
      <c r="EV249">
        <v>10.342808883382199</v>
      </c>
      <c r="EW249">
        <v>11.4959736490748</v>
      </c>
      <c r="EX249">
        <v>2.8635618508339902</v>
      </c>
      <c r="EY249">
        <v>10.364969709470399</v>
      </c>
      <c r="EZ249">
        <v>10.430604723547701</v>
      </c>
      <c r="FA249">
        <v>3.3446640201020998</v>
      </c>
      <c r="FB249">
        <v>4.7199264652843302</v>
      </c>
      <c r="FC249">
        <v>10.555588315840501</v>
      </c>
      <c r="FD249">
        <v>3.69286065000431</v>
      </c>
      <c r="FE249">
        <v>3.60526463050644</v>
      </c>
      <c r="FF249">
        <v>11.5811443263198</v>
      </c>
      <c r="FG249">
        <v>11.500328876650901</v>
      </c>
      <c r="FH249">
        <v>11.027779575031101</v>
      </c>
      <c r="FI249">
        <v>5.3143673950909296</v>
      </c>
      <c r="FJ249">
        <v>1.98030943863445</v>
      </c>
      <c r="FK249">
        <v>10.9939507241642</v>
      </c>
      <c r="FL249">
        <v>10.477747863265</v>
      </c>
      <c r="FM249">
        <v>2.4734668204752599</v>
      </c>
    </row>
    <row r="250" spans="1:169">
      <c r="A250">
        <v>248.00000814668601</v>
      </c>
      <c r="B250">
        <v>7.4609168083641801</v>
      </c>
      <c r="C250">
        <v>10.742521942971401</v>
      </c>
      <c r="D250">
        <v>7.7919760200901296</v>
      </c>
      <c r="E250">
        <v>12.5173832989495</v>
      </c>
      <c r="F250">
        <v>11.490707454000001</v>
      </c>
      <c r="G250">
        <v>4.1640263846591301</v>
      </c>
      <c r="H250">
        <v>6.2474273327906298</v>
      </c>
      <c r="I250">
        <v>2.1973051641342298</v>
      </c>
      <c r="J250">
        <v>4.4493501914577003</v>
      </c>
      <c r="K250">
        <v>4.0415975144696699</v>
      </c>
      <c r="L250">
        <v>11.369760393673699</v>
      </c>
      <c r="M250">
        <v>10.322592606510099</v>
      </c>
      <c r="N250">
        <v>11.553806355275899</v>
      </c>
      <c r="O250">
        <v>4.6128406092542802</v>
      </c>
      <c r="P250">
        <v>3.86867102819755</v>
      </c>
      <c r="Q250">
        <v>11.776984046795199</v>
      </c>
      <c r="R250">
        <v>10.439174483292399</v>
      </c>
      <c r="S250">
        <v>12.7446733966352</v>
      </c>
      <c r="T250">
        <v>3.4339184920537602</v>
      </c>
      <c r="U250">
        <v>11.925224057316701</v>
      </c>
      <c r="V250">
        <v>10.337419476414301</v>
      </c>
      <c r="W250">
        <v>12.400064926763299</v>
      </c>
      <c r="X250">
        <v>2.6414054630030899</v>
      </c>
      <c r="Y250">
        <v>4.2029051678902798</v>
      </c>
      <c r="Z250">
        <v>16.8744441039082</v>
      </c>
      <c r="AA250">
        <v>5.6773699980585999</v>
      </c>
      <c r="AB250">
        <v>7.7206186104736902</v>
      </c>
      <c r="AC250">
        <v>3.4752509333931698</v>
      </c>
      <c r="AD250">
        <v>12.5964089071835</v>
      </c>
      <c r="AE250">
        <v>5.1698029017001703</v>
      </c>
      <c r="AF250">
        <v>10.471808835989901</v>
      </c>
      <c r="AG250">
        <v>11.0556542896287</v>
      </c>
      <c r="AH250">
        <v>6.0478412447885903</v>
      </c>
      <c r="AI250">
        <v>11.714586631403501</v>
      </c>
      <c r="AJ250">
        <v>10.957364837842</v>
      </c>
      <c r="AK250">
        <v>5.4343326930779901</v>
      </c>
      <c r="AL250">
        <v>11.168639862431901</v>
      </c>
      <c r="AM250">
        <v>3.2479664196118501</v>
      </c>
      <c r="AN250">
        <v>10.163633958019</v>
      </c>
      <c r="AO250">
        <v>3.7774975212872399</v>
      </c>
      <c r="AP250">
        <v>12.430749781416999</v>
      </c>
      <c r="AQ250">
        <v>5.5825580883791499</v>
      </c>
      <c r="AR250">
        <v>10.560737962127201</v>
      </c>
      <c r="AS250">
        <v>10.3676510572695</v>
      </c>
      <c r="AT250">
        <v>10.3941102703231</v>
      </c>
      <c r="AU250">
        <v>3.7576994261848999</v>
      </c>
      <c r="AV250">
        <v>3.4052896246409499</v>
      </c>
      <c r="AW250">
        <v>13.6168409574158</v>
      </c>
      <c r="AX250">
        <v>3.9119688130120598</v>
      </c>
      <c r="AY250">
        <v>4.5281858294217798</v>
      </c>
      <c r="AZ250">
        <v>10.585190367861101</v>
      </c>
      <c r="BA250">
        <v>10.2396720191105</v>
      </c>
      <c r="BB250">
        <v>13.2270378769643</v>
      </c>
      <c r="BC250">
        <v>13.4967878675447</v>
      </c>
      <c r="BD250">
        <v>4.1367851377171103</v>
      </c>
      <c r="BE250">
        <v>10.6297309177165</v>
      </c>
      <c r="BF250">
        <v>4.6992789082172202</v>
      </c>
      <c r="BG250">
        <v>5.9942075068823604</v>
      </c>
      <c r="BH250">
        <v>12.166924808136899</v>
      </c>
      <c r="BI250">
        <v>2.0243257524337599</v>
      </c>
      <c r="BJ250">
        <v>8.9180622673566496</v>
      </c>
      <c r="BK250">
        <v>9.9288713108720792</v>
      </c>
      <c r="BL250">
        <v>4.6137386465897601</v>
      </c>
      <c r="BM250">
        <v>3.4609953585778599</v>
      </c>
      <c r="BN250">
        <v>10.643743162215401</v>
      </c>
      <c r="BO250">
        <v>14.4333486525962</v>
      </c>
      <c r="BP250">
        <v>10.333935461778999</v>
      </c>
      <c r="BQ250">
        <v>11.5242443426551</v>
      </c>
      <c r="BR250">
        <v>3.5556852456384802</v>
      </c>
      <c r="BS250">
        <v>10.4877729373168</v>
      </c>
      <c r="BT250">
        <v>10.4655913851738</v>
      </c>
      <c r="BU250">
        <v>3.8201280944077798</v>
      </c>
      <c r="BV250">
        <v>4.6816432761915898</v>
      </c>
      <c r="BW250">
        <v>11.3708502604372</v>
      </c>
      <c r="BX250">
        <v>2.85841730232965</v>
      </c>
      <c r="BY250">
        <v>4.3599228451976204</v>
      </c>
      <c r="BZ250">
        <v>11.633875831738001</v>
      </c>
      <c r="CA250">
        <v>10.7498738537062</v>
      </c>
      <c r="CB250">
        <v>10.143448760585899</v>
      </c>
      <c r="CC250">
        <v>5.6213693950644696</v>
      </c>
      <c r="CD250">
        <v>3.7835154983594199</v>
      </c>
      <c r="CE250">
        <v>10.4783224111781</v>
      </c>
      <c r="CF250">
        <v>10.4830514082582</v>
      </c>
      <c r="CG250">
        <v>2.4123574172746101</v>
      </c>
      <c r="CH250">
        <v>7.4101438751244801</v>
      </c>
      <c r="CI250">
        <v>10.600816968139201</v>
      </c>
      <c r="CJ250">
        <v>7.8493070082618397</v>
      </c>
      <c r="CK250">
        <v>12.4102055496221</v>
      </c>
      <c r="CL250">
        <v>11.645469553103799</v>
      </c>
      <c r="CM250">
        <v>4.5427755631896396</v>
      </c>
      <c r="CN250">
        <v>6.3540572553487404</v>
      </c>
      <c r="CO250">
        <v>2.3463849327671902</v>
      </c>
      <c r="CP250">
        <v>3.3068150195819999</v>
      </c>
      <c r="CQ250">
        <v>3.9897444751020599</v>
      </c>
      <c r="CR250">
        <v>10.521935121110101</v>
      </c>
      <c r="CS250">
        <v>10.252264948069399</v>
      </c>
      <c r="CT250">
        <v>11.6842404904659</v>
      </c>
      <c r="CU250">
        <v>4.6912911389213399</v>
      </c>
      <c r="CV250">
        <v>2.78306801127412</v>
      </c>
      <c r="CW250">
        <v>11.9925583074647</v>
      </c>
      <c r="CX250">
        <v>11.4426964530277</v>
      </c>
      <c r="CY250">
        <v>11.121985490562301</v>
      </c>
      <c r="CZ250">
        <v>3.4445157889384102</v>
      </c>
      <c r="DA250">
        <v>12.3610059468841</v>
      </c>
      <c r="DB250">
        <v>10.355930654910299</v>
      </c>
      <c r="DC250">
        <v>12.425172609535</v>
      </c>
      <c r="DD250">
        <v>3.7518813874723</v>
      </c>
      <c r="DE250">
        <v>4.0539733280401702</v>
      </c>
      <c r="DF250">
        <v>17.529960320469002</v>
      </c>
      <c r="DG250">
        <v>6.0553574424035101</v>
      </c>
      <c r="DH250">
        <v>7.7124070519259398</v>
      </c>
      <c r="DI250">
        <v>3.46276735509589</v>
      </c>
      <c r="DJ250">
        <v>12.889592269789601</v>
      </c>
      <c r="DK250">
        <v>4.1364456131863898</v>
      </c>
      <c r="DL250">
        <v>11.6874786918216</v>
      </c>
      <c r="DM250">
        <v>11.2144598556793</v>
      </c>
      <c r="DN250">
        <v>5.9748362732702702</v>
      </c>
      <c r="DO250">
        <v>11.6418150068945</v>
      </c>
      <c r="DP250">
        <v>10.7564851303014</v>
      </c>
      <c r="DQ250">
        <v>4.0886390683343201</v>
      </c>
      <c r="DR250">
        <v>12.1079794589998</v>
      </c>
      <c r="DS250">
        <v>4.6465694432227096</v>
      </c>
      <c r="DT250">
        <v>10.2565175010348</v>
      </c>
      <c r="DU250">
        <v>2.24739434468946</v>
      </c>
      <c r="DV250">
        <v>12.485989126386</v>
      </c>
      <c r="DW250">
        <v>4.7202117140215503</v>
      </c>
      <c r="DX250">
        <v>11.6064033574257</v>
      </c>
      <c r="DY250">
        <v>10.5810126622818</v>
      </c>
      <c r="DZ250">
        <v>10.301867373324001</v>
      </c>
      <c r="EA250">
        <v>3.6058432226109298</v>
      </c>
      <c r="EB250">
        <v>3.9343969460300898</v>
      </c>
      <c r="EC250">
        <v>13.615650388624299</v>
      </c>
      <c r="ED250">
        <v>4.8180013546288896</v>
      </c>
      <c r="EE250">
        <v>2.2630925828164501</v>
      </c>
      <c r="EF250">
        <v>10.3101916003467</v>
      </c>
      <c r="EG250">
        <v>10.148728510561201</v>
      </c>
      <c r="EH250">
        <v>12.665924450231699</v>
      </c>
      <c r="EI250">
        <v>14.5361726452123</v>
      </c>
      <c r="EJ250">
        <v>3.1695388965693798</v>
      </c>
      <c r="EK250">
        <v>11.334263445377299</v>
      </c>
      <c r="EL250">
        <v>4.7278239649232603</v>
      </c>
      <c r="EM250">
        <v>5.9900197974399898</v>
      </c>
      <c r="EN250">
        <v>13.344746205918099</v>
      </c>
      <c r="EO250">
        <v>2.8629872131542999</v>
      </c>
      <c r="EP250">
        <v>7.94816634263133</v>
      </c>
      <c r="EQ250">
        <v>9.9018314283709099</v>
      </c>
      <c r="ER250">
        <v>4.6456656355229304</v>
      </c>
      <c r="ES250">
        <v>3.4438577074832399</v>
      </c>
      <c r="ET250">
        <v>10.5343209919141</v>
      </c>
      <c r="EU250">
        <v>13.757905624263699</v>
      </c>
      <c r="EV250">
        <v>10.3332976335164</v>
      </c>
      <c r="EW250">
        <v>11.490981029432501</v>
      </c>
      <c r="EX250">
        <v>3.0681388233259401</v>
      </c>
      <c r="EY250">
        <v>10.320358615264</v>
      </c>
      <c r="EZ250">
        <v>10.429482867058701</v>
      </c>
      <c r="FA250">
        <v>3.1509314432648901</v>
      </c>
      <c r="FB250">
        <v>4.6812841327756702</v>
      </c>
      <c r="FC250">
        <v>10.5296311377306</v>
      </c>
      <c r="FD250">
        <v>3.7442827243374199</v>
      </c>
      <c r="FE250">
        <v>3.6046833486162599</v>
      </c>
      <c r="FF250">
        <v>11.5673219218453</v>
      </c>
      <c r="FG250">
        <v>10.5960756789603</v>
      </c>
      <c r="FH250">
        <v>10.1986883000032</v>
      </c>
      <c r="FI250">
        <v>5.2233264804963504</v>
      </c>
      <c r="FJ250">
        <v>2.7350302239751598</v>
      </c>
      <c r="FK250">
        <v>11.4590516740215</v>
      </c>
      <c r="FL250">
        <v>10.470184402457299</v>
      </c>
      <c r="FM250">
        <v>2.32302538192714</v>
      </c>
    </row>
    <row r="251" spans="1:169">
      <c r="A251">
        <v>249.000008179535</v>
      </c>
      <c r="B251">
        <v>7.1869050634262299</v>
      </c>
      <c r="C251">
        <v>11.4492060446723</v>
      </c>
      <c r="D251">
        <v>8.0021087847551993</v>
      </c>
      <c r="E251">
        <v>12.7700204984138</v>
      </c>
      <c r="F251">
        <v>11.4600557469638</v>
      </c>
      <c r="G251">
        <v>3.4643072280603402</v>
      </c>
      <c r="H251">
        <v>6.2241823912643799</v>
      </c>
      <c r="I251">
        <v>2.36614840997373</v>
      </c>
      <c r="J251">
        <v>5.0033355457767499</v>
      </c>
      <c r="K251">
        <v>3.6807348999675198</v>
      </c>
      <c r="L251">
        <v>11.3459565956917</v>
      </c>
      <c r="M251">
        <v>10.7655911164334</v>
      </c>
      <c r="N251">
        <v>10.492450481271099</v>
      </c>
      <c r="O251">
        <v>4.6440743399683404</v>
      </c>
      <c r="P251">
        <v>3.9118880800421101</v>
      </c>
      <c r="Q251">
        <v>11.675063636288799</v>
      </c>
      <c r="R251">
        <v>10.4213555051717</v>
      </c>
      <c r="S251">
        <v>11.410715649904599</v>
      </c>
      <c r="T251">
        <v>2.7110104788828102</v>
      </c>
      <c r="U251">
        <v>11.7362365185808</v>
      </c>
      <c r="V251">
        <v>10.3468640574081</v>
      </c>
      <c r="W251">
        <v>12.370556612007601</v>
      </c>
      <c r="X251">
        <v>3.0047454263262301</v>
      </c>
      <c r="Y251">
        <v>4.0780327410903903</v>
      </c>
      <c r="Z251">
        <v>17.366001825580401</v>
      </c>
      <c r="AA251">
        <v>6.0051432998992196</v>
      </c>
      <c r="AB251">
        <v>8.0375604617462795</v>
      </c>
      <c r="AC251">
        <v>3.4533317931646299</v>
      </c>
      <c r="AD251">
        <v>12.330993421291399</v>
      </c>
      <c r="AE251">
        <v>4.9805281369224401</v>
      </c>
      <c r="AF251">
        <v>10.471800844629399</v>
      </c>
      <c r="AG251">
        <v>11.3168541418127</v>
      </c>
      <c r="AH251">
        <v>6.1311010616726902</v>
      </c>
      <c r="AI251">
        <v>11.418971214038301</v>
      </c>
      <c r="AJ251">
        <v>10.9791076709066</v>
      </c>
      <c r="AK251">
        <v>5.0298400798610299</v>
      </c>
      <c r="AL251">
        <v>10.7797631240761</v>
      </c>
      <c r="AM251">
        <v>4.2303970653746603</v>
      </c>
      <c r="AN251">
        <v>10.2341684943736</v>
      </c>
      <c r="AO251">
        <v>3.4723101701033898</v>
      </c>
      <c r="AP251">
        <v>12.3811959134823</v>
      </c>
      <c r="AQ251">
        <v>6.1529634103902104</v>
      </c>
      <c r="AR251">
        <v>10.509992825584799</v>
      </c>
      <c r="AS251">
        <v>10.015692108981399</v>
      </c>
      <c r="AT251">
        <v>10.418103555949701</v>
      </c>
      <c r="AU251">
        <v>3.76681063235324</v>
      </c>
      <c r="AV251">
        <v>3.2088348550761401</v>
      </c>
      <c r="AW251">
        <v>12.561532228565699</v>
      </c>
      <c r="AX251">
        <v>4.0079001856021996</v>
      </c>
      <c r="AY251">
        <v>4.4120376717026097</v>
      </c>
      <c r="AZ251">
        <v>10.717903955770799</v>
      </c>
      <c r="BA251">
        <v>10.31236597092</v>
      </c>
      <c r="BB251">
        <v>13.414608465429501</v>
      </c>
      <c r="BC251">
        <v>13.8094014632171</v>
      </c>
      <c r="BD251">
        <v>3.8627540046027402</v>
      </c>
      <c r="BE251">
        <v>10.669340994458601</v>
      </c>
      <c r="BF251">
        <v>4.6329213065799202</v>
      </c>
      <c r="BG251">
        <v>6.0327867622278299</v>
      </c>
      <c r="BH251">
        <v>11.331438642692101</v>
      </c>
      <c r="BI251">
        <v>1.8608947155367599</v>
      </c>
      <c r="BJ251">
        <v>9.4902267460521497</v>
      </c>
      <c r="BK251">
        <v>9.98426637152604</v>
      </c>
      <c r="BL251">
        <v>4.6769553450410104</v>
      </c>
      <c r="BM251">
        <v>3.4456997804837299</v>
      </c>
      <c r="BN251">
        <v>10.7265915949564</v>
      </c>
      <c r="BO251">
        <v>14.4200368990971</v>
      </c>
      <c r="BP251">
        <v>10.2319272377107</v>
      </c>
      <c r="BQ251">
        <v>11.282303974449</v>
      </c>
      <c r="BR251">
        <v>3.7433352540719</v>
      </c>
      <c r="BS251">
        <v>10.4430237050325</v>
      </c>
      <c r="BT251">
        <v>10.459734079247101</v>
      </c>
      <c r="BU251">
        <v>3.4251903751455202</v>
      </c>
      <c r="BV251">
        <v>4.6569473882247703</v>
      </c>
      <c r="BW251">
        <v>11.390102435049499</v>
      </c>
      <c r="BX251">
        <v>2.8528145737182302</v>
      </c>
      <c r="BY251">
        <v>4.5207361955138596</v>
      </c>
      <c r="BZ251">
        <v>11.629510421207801</v>
      </c>
      <c r="CA251">
        <v>11.551061421196501</v>
      </c>
      <c r="CB251">
        <v>9.9006239146361192</v>
      </c>
      <c r="CC251">
        <v>5.6538122243076696</v>
      </c>
      <c r="CD251">
        <v>2.8937130315453601</v>
      </c>
      <c r="CE251">
        <v>10.520359403822599</v>
      </c>
      <c r="CF251">
        <v>10.4809533277911</v>
      </c>
      <c r="CG251">
        <v>2.2026689757611102</v>
      </c>
      <c r="CH251">
        <v>7.30198373957003</v>
      </c>
      <c r="CI251">
        <v>10.4820827230915</v>
      </c>
      <c r="CJ251">
        <v>7.7681175365246098</v>
      </c>
      <c r="CK251">
        <v>12.4965771972124</v>
      </c>
      <c r="CL251">
        <v>11.497235322351999</v>
      </c>
      <c r="CM251">
        <v>4.5733314932639404</v>
      </c>
      <c r="CN251">
        <v>6.3483940396222804</v>
      </c>
      <c r="CO251">
        <v>1.5439150987944801</v>
      </c>
      <c r="CP251">
        <v>3.5600374219601698</v>
      </c>
      <c r="CQ251">
        <v>3.7657458497056702</v>
      </c>
      <c r="CR251">
        <v>10.594076931096501</v>
      </c>
      <c r="CS251">
        <v>9.9929526361422596</v>
      </c>
      <c r="CT251">
        <v>11.3153220017888</v>
      </c>
      <c r="CU251">
        <v>4.6809851493831403</v>
      </c>
      <c r="CV251">
        <v>3.6692122452167402</v>
      </c>
      <c r="CW251">
        <v>12.145979393069201</v>
      </c>
      <c r="CX251">
        <v>10.5287294102214</v>
      </c>
      <c r="CY251">
        <v>11.8139169849154</v>
      </c>
      <c r="CZ251">
        <v>3.4876986955196498</v>
      </c>
      <c r="DA251">
        <v>12.384602356438901</v>
      </c>
      <c r="DB251">
        <v>10.3830653113208</v>
      </c>
      <c r="DC251">
        <v>12.319477194400701</v>
      </c>
      <c r="DD251">
        <v>3.6679010452439602</v>
      </c>
      <c r="DE251">
        <v>4.0490795749518602</v>
      </c>
      <c r="DF251">
        <v>17.433400610702598</v>
      </c>
      <c r="DG251">
        <v>6.0479461751016403</v>
      </c>
      <c r="DH251">
        <v>7.7325999530278704</v>
      </c>
      <c r="DI251">
        <v>3.9238949933701899</v>
      </c>
      <c r="DJ251">
        <v>12.8235967603367</v>
      </c>
      <c r="DK251">
        <v>4.0283239808049096</v>
      </c>
      <c r="DL251">
        <v>11.6009826020333</v>
      </c>
      <c r="DM251">
        <v>11.302867219274701</v>
      </c>
      <c r="DN251">
        <v>5.8845743670030304</v>
      </c>
      <c r="DO251">
        <v>11.4531013245014</v>
      </c>
      <c r="DP251">
        <v>10.4346113699307</v>
      </c>
      <c r="DQ251">
        <v>3.7807591861988601</v>
      </c>
      <c r="DR251">
        <v>11.958571418302901</v>
      </c>
      <c r="DS251">
        <v>4.6698841600413701</v>
      </c>
      <c r="DT251">
        <v>10.1470158674553</v>
      </c>
      <c r="DU251">
        <v>2.2025758945026501</v>
      </c>
      <c r="DV251">
        <v>12.505489498828799</v>
      </c>
      <c r="DW251">
        <v>4.8305486279999599</v>
      </c>
      <c r="DX251">
        <v>11.6214664454192</v>
      </c>
      <c r="DY251">
        <v>10.480290317048301</v>
      </c>
      <c r="DZ251">
        <v>10.3972015004816</v>
      </c>
      <c r="EA251">
        <v>3.79394572955903</v>
      </c>
      <c r="EB251">
        <v>3.9296058961514602</v>
      </c>
      <c r="EC251">
        <v>13.444799312067</v>
      </c>
      <c r="ED251">
        <v>4.6295857397443401</v>
      </c>
      <c r="EE251">
        <v>1.59178354501658</v>
      </c>
      <c r="EF251">
        <v>10.3216273442047</v>
      </c>
      <c r="EG251">
        <v>10.2535939201261</v>
      </c>
      <c r="EH251">
        <v>13.5011914920719</v>
      </c>
      <c r="EI251">
        <v>14.7213129894392</v>
      </c>
      <c r="EJ251">
        <v>3.1308310837936402</v>
      </c>
      <c r="EK251">
        <v>11.4410095362545</v>
      </c>
      <c r="EL251">
        <v>4.6216581341181504</v>
      </c>
      <c r="EM251">
        <v>5.7552336593264704</v>
      </c>
      <c r="EN251">
        <v>12.9457969262979</v>
      </c>
      <c r="EO251">
        <v>2.61217929701664</v>
      </c>
      <c r="EP251">
        <v>7.9797761265279696</v>
      </c>
      <c r="EQ251">
        <v>9.9424097669990594</v>
      </c>
      <c r="ER251">
        <v>4.6324368801527802</v>
      </c>
      <c r="ES251">
        <v>3.5284640811653398</v>
      </c>
      <c r="ET251">
        <v>10.7992511911963</v>
      </c>
      <c r="EU251">
        <v>13.3230517349224</v>
      </c>
      <c r="EV251">
        <v>10.267215400365499</v>
      </c>
      <c r="EW251">
        <v>11.4019238775023</v>
      </c>
      <c r="EX251">
        <v>3.5535313298422202</v>
      </c>
      <c r="EY251">
        <v>10.402962215094799</v>
      </c>
      <c r="EZ251">
        <v>10.426426188123299</v>
      </c>
      <c r="FA251">
        <v>3.28224981797069</v>
      </c>
      <c r="FB251">
        <v>4.4775361219017302</v>
      </c>
      <c r="FC251">
        <v>10.464469086204501</v>
      </c>
      <c r="FD251">
        <v>3.8328463216231201</v>
      </c>
      <c r="FE251">
        <v>3.5012639076724801</v>
      </c>
      <c r="FF251">
        <v>11.524142765915601</v>
      </c>
      <c r="FG251">
        <v>11.534109155549</v>
      </c>
      <c r="FH251">
        <v>10.3090396150999</v>
      </c>
      <c r="FI251">
        <v>5.3077580060811398</v>
      </c>
      <c r="FJ251">
        <v>1.83007577081993</v>
      </c>
      <c r="FK251">
        <v>11.061656421951</v>
      </c>
      <c r="FL251">
        <v>10.474801361684801</v>
      </c>
      <c r="FM251">
        <v>2.2142870687382401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33B3-D7A6-4FBA-A077-B2B857668027}">
  <dimension ref="A1:G251"/>
  <sheetViews>
    <sheetView tabSelected="1" workbookViewId="0">
      <selection activeCell="G2" sqref="G2"/>
    </sheetView>
  </sheetViews>
  <sheetFormatPr defaultRowHeight="15"/>
  <sheetData>
    <row r="1" spans="1:7">
      <c r="A1" t="s">
        <v>0</v>
      </c>
      <c r="B1" t="s">
        <v>1</v>
      </c>
      <c r="C1">
        <v>276</v>
      </c>
      <c r="D1">
        <v>252</v>
      </c>
      <c r="E1" t="s">
        <v>2</v>
      </c>
      <c r="G1">
        <f>AVERAGE(B2:B251)</f>
        <v>7.7783990898224307</v>
      </c>
    </row>
    <row r="2" spans="1:7">
      <c r="A2">
        <v>0</v>
      </c>
      <c r="B2">
        <v>7.69683751544496</v>
      </c>
      <c r="C2">
        <v>4.7565677465458798</v>
      </c>
      <c r="E2">
        <v>10.4308197185604</v>
      </c>
    </row>
    <row r="3" spans="1:7">
      <c r="A3">
        <v>1.00000003284954</v>
      </c>
      <c r="B3">
        <v>7.8232927475423502</v>
      </c>
      <c r="C3">
        <v>4.7524500038890398</v>
      </c>
      <c r="E3">
        <v>10.3984017774909</v>
      </c>
    </row>
    <row r="4" spans="1:7">
      <c r="A4">
        <v>2.00000006569908</v>
      </c>
      <c r="B4">
        <v>6.6631155079117104</v>
      </c>
      <c r="C4">
        <v>4.7873916892874</v>
      </c>
      <c r="E4">
        <v>10.4425596343357</v>
      </c>
    </row>
    <row r="5" spans="1:7">
      <c r="A5">
        <v>3.0000000985486199</v>
      </c>
      <c r="B5">
        <v>7.7771429359896196</v>
      </c>
      <c r="C5">
        <v>4.7080386036928799</v>
      </c>
      <c r="E5">
        <v>10.3804735997034</v>
      </c>
    </row>
    <row r="6" spans="1:7">
      <c r="A6">
        <v>4.0000001313981599</v>
      </c>
      <c r="B6">
        <v>7.4843504811621298</v>
      </c>
      <c r="C6">
        <v>4.6631249014967198</v>
      </c>
      <c r="E6">
        <v>10.447767012277801</v>
      </c>
    </row>
    <row r="7" spans="1:7">
      <c r="A7">
        <v>5.0000001642476999</v>
      </c>
      <c r="B7">
        <v>7.7030751188138797</v>
      </c>
      <c r="C7">
        <v>4.71045356399644</v>
      </c>
      <c r="E7">
        <v>10.462642580853499</v>
      </c>
    </row>
    <row r="8" spans="1:7">
      <c r="A8">
        <v>6.0000001970972399</v>
      </c>
      <c r="B8">
        <v>7.7702451563149602</v>
      </c>
      <c r="C8">
        <v>4.7099614608669702</v>
      </c>
      <c r="E8">
        <v>10.436666702420601</v>
      </c>
    </row>
    <row r="9" spans="1:7">
      <c r="A9">
        <v>7.0000002299467798</v>
      </c>
      <c r="B9">
        <v>7.8593775379873403</v>
      </c>
      <c r="C9">
        <v>4.6232055413071498</v>
      </c>
      <c r="E9">
        <v>10.398382931549801</v>
      </c>
    </row>
    <row r="10" spans="1:7">
      <c r="A10">
        <v>8.0000002627963198</v>
      </c>
      <c r="B10">
        <v>7.6309915380676001</v>
      </c>
      <c r="C10">
        <v>4.54783497113685</v>
      </c>
      <c r="E10">
        <v>10.4460393359976</v>
      </c>
    </row>
    <row r="11" spans="1:7">
      <c r="A11">
        <v>9.0000002956458598</v>
      </c>
      <c r="B11">
        <v>7.9174698181826697</v>
      </c>
      <c r="C11">
        <v>4.6678650875239001</v>
      </c>
      <c r="E11">
        <v>10.477276616049901</v>
      </c>
    </row>
    <row r="12" spans="1:7">
      <c r="A12">
        <v>10.0000003284954</v>
      </c>
      <c r="B12">
        <v>7.8389455348897501</v>
      </c>
      <c r="C12">
        <v>4.6302769313857901</v>
      </c>
      <c r="E12">
        <v>10.4668213227132</v>
      </c>
    </row>
    <row r="13" spans="1:7">
      <c r="A13">
        <v>11.000000361344901</v>
      </c>
      <c r="B13">
        <v>7.4457365639286399</v>
      </c>
      <c r="C13">
        <v>4.5533242362372803</v>
      </c>
      <c r="E13">
        <v>10.4221910559472</v>
      </c>
    </row>
    <row r="14" spans="1:7">
      <c r="A14">
        <v>12.0000003941944</v>
      </c>
      <c r="B14">
        <v>7.8413067185007703</v>
      </c>
      <c r="C14">
        <v>4.5815505229050899</v>
      </c>
      <c r="E14">
        <v>10.453591778278399</v>
      </c>
    </row>
    <row r="15" spans="1:7">
      <c r="A15">
        <v>13.000000427044</v>
      </c>
      <c r="B15">
        <v>7.3126130197301498</v>
      </c>
      <c r="C15">
        <v>4.7024012662704902</v>
      </c>
      <c r="E15">
        <v>10.4405703642867</v>
      </c>
    </row>
    <row r="16" spans="1:7">
      <c r="A16">
        <v>14.000000459893499</v>
      </c>
      <c r="B16">
        <v>7.6439095772190502</v>
      </c>
      <c r="C16">
        <v>4.6963852355807703</v>
      </c>
      <c r="E16">
        <v>10.463353874932301</v>
      </c>
    </row>
    <row r="17" spans="1:5">
      <c r="A17">
        <v>15.0000004927431</v>
      </c>
      <c r="B17">
        <v>7.4452749535219702</v>
      </c>
      <c r="C17">
        <v>4.5757143822518902</v>
      </c>
      <c r="E17">
        <v>10.431965233766</v>
      </c>
    </row>
    <row r="18" spans="1:5">
      <c r="A18">
        <v>16.000000525592601</v>
      </c>
      <c r="B18">
        <v>7.8151593577534699</v>
      </c>
      <c r="C18">
        <v>4.5410836549696603</v>
      </c>
      <c r="E18">
        <v>10.476092020438101</v>
      </c>
    </row>
    <row r="19" spans="1:5">
      <c r="A19">
        <v>17.0000005584421</v>
      </c>
      <c r="B19">
        <v>7.9524258136992501</v>
      </c>
      <c r="C19">
        <v>4.5719773492537197</v>
      </c>
      <c r="E19">
        <v>10.4620775491112</v>
      </c>
    </row>
    <row r="20" spans="1:5">
      <c r="A20">
        <v>18.000000591291698</v>
      </c>
      <c r="B20">
        <v>7.9059882702074296</v>
      </c>
      <c r="C20">
        <v>4.5225690600180499</v>
      </c>
      <c r="E20">
        <v>10.4895223611557</v>
      </c>
    </row>
    <row r="21" spans="1:5">
      <c r="A21">
        <v>19.000000624141201</v>
      </c>
      <c r="B21">
        <v>6.6054423877263799</v>
      </c>
      <c r="C21">
        <v>4.4044421073042397</v>
      </c>
      <c r="E21">
        <v>10.4805568736904</v>
      </c>
    </row>
    <row r="22" spans="1:5">
      <c r="A22">
        <v>20.0000006569908</v>
      </c>
      <c r="B22">
        <v>6.3856849176099901</v>
      </c>
      <c r="C22">
        <v>4.5174913869841804</v>
      </c>
      <c r="E22">
        <v>10.5973660883735</v>
      </c>
    </row>
    <row r="23" spans="1:5">
      <c r="A23">
        <v>21.000000689840299</v>
      </c>
      <c r="B23">
        <v>7.2438748908077502</v>
      </c>
      <c r="C23">
        <v>4.3644672217267404</v>
      </c>
      <c r="E23">
        <v>10.555716983386199</v>
      </c>
    </row>
    <row r="24" spans="1:5">
      <c r="A24">
        <v>22.000000722689801</v>
      </c>
      <c r="B24">
        <v>7.0584088933243798</v>
      </c>
      <c r="C24">
        <v>4.5679458588053299</v>
      </c>
      <c r="E24">
        <v>10.507872176041699</v>
      </c>
    </row>
    <row r="25" spans="1:5">
      <c r="A25">
        <v>23.0000007555394</v>
      </c>
      <c r="B25">
        <v>6.7776461210595302</v>
      </c>
      <c r="C25">
        <v>4.5326813724353601</v>
      </c>
      <c r="E25">
        <v>10.464705678907</v>
      </c>
    </row>
    <row r="26" spans="1:5">
      <c r="A26">
        <v>24.000000788388899</v>
      </c>
      <c r="B26">
        <v>7.1998535980838101</v>
      </c>
      <c r="C26">
        <v>4.4132498628362198</v>
      </c>
      <c r="E26">
        <v>10.4948680031618</v>
      </c>
    </row>
    <row r="27" spans="1:5">
      <c r="A27">
        <v>25.000000821238501</v>
      </c>
      <c r="B27">
        <v>6.8687185595486797</v>
      </c>
      <c r="C27">
        <v>3.50921758388025</v>
      </c>
      <c r="E27">
        <v>10.463825233383901</v>
      </c>
    </row>
    <row r="28" spans="1:5">
      <c r="A28">
        <v>26.000000854088</v>
      </c>
      <c r="B28">
        <v>7.2187372288718201</v>
      </c>
      <c r="C28">
        <v>3.4934485277892802</v>
      </c>
      <c r="E28">
        <v>10.4661624507927</v>
      </c>
    </row>
    <row r="29" spans="1:5">
      <c r="A29">
        <v>27.000000886937599</v>
      </c>
      <c r="B29">
        <v>6.6845237559694404</v>
      </c>
      <c r="C29">
        <v>4.4290473898224496</v>
      </c>
      <c r="E29">
        <v>10.472929960287001</v>
      </c>
    </row>
    <row r="30" spans="1:5">
      <c r="A30">
        <v>28.000000919787102</v>
      </c>
      <c r="B30">
        <v>6.4449713699157503</v>
      </c>
      <c r="C30">
        <v>4.87938621381487</v>
      </c>
      <c r="E30">
        <v>10.4389166597336</v>
      </c>
    </row>
    <row r="31" spans="1:5">
      <c r="A31">
        <v>29.000000952636601</v>
      </c>
      <c r="B31">
        <v>6.8636536306813598</v>
      </c>
      <c r="C31">
        <v>4.8486605461879497</v>
      </c>
      <c r="E31">
        <v>10.454420633588599</v>
      </c>
    </row>
    <row r="32" spans="1:5">
      <c r="A32">
        <v>30.000000985486199</v>
      </c>
      <c r="B32">
        <v>7.0544657383032403</v>
      </c>
      <c r="C32">
        <v>4.6711419512688304</v>
      </c>
      <c r="E32">
        <v>10.4973775770261</v>
      </c>
    </row>
    <row r="33" spans="1:5">
      <c r="A33">
        <v>31.000001018335698</v>
      </c>
      <c r="B33">
        <v>6.3669118278518102</v>
      </c>
      <c r="C33">
        <v>4.7843919687191701</v>
      </c>
      <c r="E33">
        <v>10.3860704879314</v>
      </c>
    </row>
    <row r="34" spans="1:5">
      <c r="A34">
        <v>32.000001051185301</v>
      </c>
      <c r="B34">
        <v>7.0527308836279801</v>
      </c>
      <c r="C34">
        <v>4.7808711991468904</v>
      </c>
      <c r="E34">
        <v>10.4075440158297</v>
      </c>
    </row>
    <row r="35" spans="1:5">
      <c r="A35">
        <v>33.0000010840348</v>
      </c>
      <c r="B35">
        <v>7.0028026981123599</v>
      </c>
      <c r="C35">
        <v>4.6693321207815703</v>
      </c>
      <c r="E35">
        <v>10.3961273491557</v>
      </c>
    </row>
    <row r="36" spans="1:5">
      <c r="A36">
        <v>34.000001116884299</v>
      </c>
      <c r="B36">
        <v>6.8958684701359001</v>
      </c>
      <c r="C36">
        <v>4.7478212169853604</v>
      </c>
      <c r="E36">
        <v>10.44140339678</v>
      </c>
    </row>
    <row r="37" spans="1:5">
      <c r="A37">
        <v>35.000001149733897</v>
      </c>
      <c r="B37">
        <v>7.4698712462392303</v>
      </c>
      <c r="C37">
        <v>4.5671000990055202</v>
      </c>
      <c r="E37">
        <v>10.386246023348599</v>
      </c>
    </row>
    <row r="38" spans="1:5">
      <c r="A38">
        <v>36.000001182583397</v>
      </c>
      <c r="B38">
        <v>6.8867100379364201</v>
      </c>
      <c r="C38">
        <v>4.7184331109890296</v>
      </c>
      <c r="E38">
        <v>10.3709148137933</v>
      </c>
    </row>
    <row r="39" spans="1:5">
      <c r="A39">
        <v>37.000001215433002</v>
      </c>
      <c r="B39">
        <v>6.9571009729450903</v>
      </c>
      <c r="C39">
        <v>4.7866249961174097</v>
      </c>
      <c r="E39">
        <v>10.443957573854201</v>
      </c>
    </row>
    <row r="40" spans="1:5">
      <c r="A40">
        <v>38.000001248282501</v>
      </c>
      <c r="B40">
        <v>8.2562789087908097</v>
      </c>
      <c r="C40">
        <v>4.6046795568830001</v>
      </c>
      <c r="E40">
        <v>10.3945177309815</v>
      </c>
    </row>
    <row r="41" spans="1:5">
      <c r="A41">
        <v>39.000001281132</v>
      </c>
      <c r="B41">
        <v>7.0929404119522097</v>
      </c>
      <c r="C41">
        <v>4.4485719432012196</v>
      </c>
      <c r="E41">
        <v>10.434609589092201</v>
      </c>
    </row>
    <row r="42" spans="1:5">
      <c r="A42">
        <v>40.000001313981599</v>
      </c>
      <c r="B42">
        <v>6.41162527105205</v>
      </c>
      <c r="C42">
        <v>4.4848546681572996</v>
      </c>
      <c r="E42">
        <v>10.3652130004259</v>
      </c>
    </row>
    <row r="43" spans="1:5">
      <c r="A43">
        <v>41.000001346831098</v>
      </c>
      <c r="B43">
        <v>7.7327211335922499</v>
      </c>
      <c r="C43">
        <v>4.4194348675975004</v>
      </c>
      <c r="E43">
        <v>10.3314340537429</v>
      </c>
    </row>
    <row r="44" spans="1:5">
      <c r="A44">
        <v>42.000001379680697</v>
      </c>
      <c r="B44">
        <v>7.8753989936991502</v>
      </c>
      <c r="C44">
        <v>4.4010077258288103</v>
      </c>
      <c r="E44">
        <v>10.431765967673201</v>
      </c>
    </row>
    <row r="45" spans="1:5">
      <c r="A45">
        <v>43.000001412530203</v>
      </c>
      <c r="B45">
        <v>7.91957183999516</v>
      </c>
      <c r="C45">
        <v>4.4560683557204301</v>
      </c>
      <c r="E45">
        <v>10.439859585162001</v>
      </c>
    </row>
    <row r="46" spans="1:5">
      <c r="A46">
        <v>44.000001445379702</v>
      </c>
      <c r="B46">
        <v>7.6069948514379799</v>
      </c>
      <c r="C46">
        <v>4.4649133641017</v>
      </c>
      <c r="E46">
        <v>10.3509543334178</v>
      </c>
    </row>
    <row r="47" spans="1:5">
      <c r="A47">
        <v>45.000001478229301</v>
      </c>
      <c r="B47">
        <v>6.9881270554295902</v>
      </c>
      <c r="C47">
        <v>4.4679516294511199</v>
      </c>
      <c r="E47">
        <v>10.3752897642463</v>
      </c>
    </row>
    <row r="48" spans="1:5">
      <c r="A48">
        <v>46.0000015110788</v>
      </c>
      <c r="B48">
        <v>8.5912295453026797</v>
      </c>
      <c r="C48">
        <v>3.5859859444373301</v>
      </c>
      <c r="E48">
        <v>10.372110773379299</v>
      </c>
    </row>
    <row r="49" spans="1:5">
      <c r="A49">
        <v>47.000001543928398</v>
      </c>
      <c r="B49">
        <v>7.8181018323533698</v>
      </c>
      <c r="C49">
        <v>4.5442157297059902</v>
      </c>
      <c r="E49">
        <v>10.466372882706899</v>
      </c>
    </row>
    <row r="50" spans="1:5">
      <c r="A50">
        <v>48.000001576777898</v>
      </c>
      <c r="B50">
        <v>7.0186965525387297</v>
      </c>
      <c r="C50">
        <v>4.5510727180943196</v>
      </c>
      <c r="E50">
        <v>10.4731383995294</v>
      </c>
    </row>
    <row r="51" spans="1:5">
      <c r="A51">
        <v>49.000001609627397</v>
      </c>
      <c r="B51">
        <v>8.4324431961047797</v>
      </c>
      <c r="C51">
        <v>4.4768813766765199</v>
      </c>
      <c r="E51">
        <v>10.458564033999201</v>
      </c>
    </row>
    <row r="52" spans="1:5">
      <c r="A52">
        <v>50.000001642477002</v>
      </c>
      <c r="B52">
        <v>8.3456196156774496</v>
      </c>
      <c r="C52">
        <v>4.5714876912838198</v>
      </c>
      <c r="E52">
        <v>10.443778972790501</v>
      </c>
    </row>
    <row r="53" spans="1:5">
      <c r="A53">
        <v>51.000001675326502</v>
      </c>
      <c r="B53">
        <v>8.9787326744737204</v>
      </c>
      <c r="C53">
        <v>4.5461268730141597</v>
      </c>
      <c r="E53">
        <v>10.4278370396813</v>
      </c>
    </row>
    <row r="54" spans="1:5">
      <c r="A54">
        <v>52.0000017081761</v>
      </c>
      <c r="B54">
        <v>8.59995116661384</v>
      </c>
      <c r="C54">
        <v>4.4461973358859703</v>
      </c>
      <c r="E54">
        <v>10.4761665305767</v>
      </c>
    </row>
    <row r="55" spans="1:5">
      <c r="A55">
        <v>53.000001741025599</v>
      </c>
      <c r="B55">
        <v>8.6526085784747693</v>
      </c>
      <c r="C55">
        <v>4.5438927816801904</v>
      </c>
      <c r="E55">
        <v>10.471575846845701</v>
      </c>
    </row>
    <row r="56" spans="1:5">
      <c r="A56">
        <v>54.000001773875198</v>
      </c>
      <c r="B56">
        <v>8.6503372871035502</v>
      </c>
      <c r="C56">
        <v>4.4816133716853903</v>
      </c>
      <c r="E56">
        <v>10.4733242619959</v>
      </c>
    </row>
    <row r="57" spans="1:5">
      <c r="A57">
        <v>55.000001806724697</v>
      </c>
      <c r="B57">
        <v>8.4653181725517204</v>
      </c>
      <c r="C57">
        <v>4.5163885336143901</v>
      </c>
      <c r="E57">
        <v>10.405813881987701</v>
      </c>
    </row>
    <row r="58" spans="1:5">
      <c r="A58">
        <v>56.000001839574203</v>
      </c>
      <c r="B58">
        <v>7.5994694295037402</v>
      </c>
      <c r="C58">
        <v>4.4816464602124402</v>
      </c>
      <c r="E58">
        <v>10.4509986625084</v>
      </c>
    </row>
    <row r="59" spans="1:5">
      <c r="A59">
        <v>57.000001872423802</v>
      </c>
      <c r="B59">
        <v>8.5071726487049801</v>
      </c>
      <c r="C59">
        <v>3.5474444151412201</v>
      </c>
      <c r="E59">
        <v>10.417251727161901</v>
      </c>
    </row>
    <row r="60" spans="1:5">
      <c r="A60">
        <v>58.000001905273301</v>
      </c>
      <c r="B60">
        <v>8.6268373083892307</v>
      </c>
      <c r="C60">
        <v>3.7884424208660801</v>
      </c>
      <c r="E60">
        <v>10.4194762533043</v>
      </c>
    </row>
    <row r="61" spans="1:5">
      <c r="A61">
        <v>59.0000019381229</v>
      </c>
      <c r="B61">
        <v>8.6555301344499593</v>
      </c>
      <c r="C61">
        <v>3.57962170105468</v>
      </c>
      <c r="E61">
        <v>10.4126492172591</v>
      </c>
    </row>
    <row r="62" spans="1:5">
      <c r="A62">
        <v>60.000001970972399</v>
      </c>
      <c r="B62">
        <v>7.6442164964751598</v>
      </c>
      <c r="C62">
        <v>3.5053012203612401</v>
      </c>
      <c r="E62">
        <v>10.4823747304272</v>
      </c>
    </row>
    <row r="63" spans="1:5">
      <c r="A63">
        <v>61.000002003821898</v>
      </c>
      <c r="B63">
        <v>8.34991782668361</v>
      </c>
      <c r="C63">
        <v>3.9359284513504602</v>
      </c>
      <c r="E63">
        <v>10.488787084570699</v>
      </c>
    </row>
    <row r="64" spans="1:5">
      <c r="A64">
        <v>62.000002036671503</v>
      </c>
      <c r="B64">
        <v>8.3127339908026503</v>
      </c>
      <c r="C64">
        <v>3.5155867955864499</v>
      </c>
      <c r="E64">
        <v>10.4931247456372</v>
      </c>
    </row>
    <row r="65" spans="1:5">
      <c r="A65">
        <v>63.000002069521003</v>
      </c>
      <c r="B65">
        <v>8.4279433985612098</v>
      </c>
      <c r="C65">
        <v>3.50940701984231</v>
      </c>
      <c r="E65">
        <v>10.5181414247453</v>
      </c>
    </row>
    <row r="66" spans="1:5">
      <c r="A66">
        <v>64.000002102370601</v>
      </c>
      <c r="B66">
        <v>8.2734781867044003</v>
      </c>
      <c r="C66">
        <v>3.6457388733567</v>
      </c>
      <c r="E66">
        <v>10.601563337356501</v>
      </c>
    </row>
    <row r="67" spans="1:5">
      <c r="A67">
        <v>65.0000021352201</v>
      </c>
      <c r="B67">
        <v>8.3210613679448802</v>
      </c>
      <c r="C67">
        <v>3.62731194332958</v>
      </c>
      <c r="E67">
        <v>10.5565728679861</v>
      </c>
    </row>
    <row r="68" spans="1:5">
      <c r="A68">
        <v>66.000002168069599</v>
      </c>
      <c r="B68">
        <v>8.2171670771101102</v>
      </c>
      <c r="C68">
        <v>3.5590376635106602</v>
      </c>
      <c r="E68">
        <v>10.5604353509255</v>
      </c>
    </row>
    <row r="69" spans="1:5">
      <c r="A69">
        <v>67.000002200919198</v>
      </c>
      <c r="B69">
        <v>8.4327201876270603</v>
      </c>
      <c r="C69">
        <v>3.5642187689778599</v>
      </c>
      <c r="E69">
        <v>10.6188155440329</v>
      </c>
    </row>
    <row r="70" spans="1:5">
      <c r="A70">
        <v>68.000002233768697</v>
      </c>
      <c r="B70">
        <v>7.0694251604485903</v>
      </c>
      <c r="C70">
        <v>3.5512256251761101</v>
      </c>
      <c r="E70">
        <v>10.565019090561499</v>
      </c>
    </row>
    <row r="71" spans="1:5">
      <c r="A71">
        <v>69.000002266618296</v>
      </c>
      <c r="B71">
        <v>8.6948763416557195</v>
      </c>
      <c r="C71">
        <v>3.6086473060018101</v>
      </c>
      <c r="E71">
        <v>10.4015781060249</v>
      </c>
    </row>
    <row r="72" spans="1:5">
      <c r="A72">
        <v>70.000002299467795</v>
      </c>
      <c r="B72">
        <v>8.3713656659286393</v>
      </c>
      <c r="C72">
        <v>3.57697457572886</v>
      </c>
      <c r="E72">
        <v>10.792734861506499</v>
      </c>
    </row>
    <row r="73" spans="1:5">
      <c r="A73">
        <v>71.000002332317294</v>
      </c>
      <c r="B73">
        <v>8.5112453430898292</v>
      </c>
      <c r="C73">
        <v>3.6128131825060898</v>
      </c>
      <c r="E73">
        <v>11.298838602123601</v>
      </c>
    </row>
    <row r="74" spans="1:5">
      <c r="A74">
        <v>72.000002365166907</v>
      </c>
      <c r="B74">
        <v>8.7403470318500798</v>
      </c>
      <c r="C74">
        <v>3.7888473085169898</v>
      </c>
      <c r="E74">
        <v>11.023367209028599</v>
      </c>
    </row>
    <row r="75" spans="1:5">
      <c r="A75">
        <v>73.000002398016406</v>
      </c>
      <c r="B75">
        <v>7.4443783849349998</v>
      </c>
      <c r="C75">
        <v>3.58105354549122</v>
      </c>
      <c r="E75">
        <v>10.499965508104699</v>
      </c>
    </row>
    <row r="76" spans="1:5">
      <c r="A76">
        <v>74.000002430866004</v>
      </c>
      <c r="B76">
        <v>8.3670913730754304</v>
      </c>
      <c r="C76">
        <v>3.6139884927170498</v>
      </c>
      <c r="E76">
        <v>10.486088137202</v>
      </c>
    </row>
    <row r="77" spans="1:5">
      <c r="A77">
        <v>75.000002463715504</v>
      </c>
      <c r="B77">
        <v>8.7043153437470302</v>
      </c>
      <c r="C77">
        <v>3.7304172062080401</v>
      </c>
      <c r="E77">
        <v>10.671201182868201</v>
      </c>
    </row>
    <row r="78" spans="1:5">
      <c r="A78">
        <v>76.000002496565003</v>
      </c>
      <c r="B78">
        <v>8.4777459502504904</v>
      </c>
      <c r="C78">
        <v>3.6240263934105501</v>
      </c>
      <c r="E78">
        <v>10.4641473585708</v>
      </c>
    </row>
    <row r="79" spans="1:5">
      <c r="A79">
        <v>77.000002529414601</v>
      </c>
      <c r="B79">
        <v>7.54173388266475</v>
      </c>
      <c r="C79">
        <v>3.6832558163867199</v>
      </c>
      <c r="E79">
        <v>10.545147691631399</v>
      </c>
    </row>
    <row r="80" spans="1:5">
      <c r="A80">
        <v>78.0000025622641</v>
      </c>
      <c r="B80">
        <v>8.6015070617422307</v>
      </c>
      <c r="C80">
        <v>3.5481206754717198</v>
      </c>
      <c r="E80">
        <v>10.4970593614183</v>
      </c>
    </row>
    <row r="81" spans="1:5">
      <c r="A81">
        <v>79.000002595113699</v>
      </c>
      <c r="B81">
        <v>6.9333195442565501</v>
      </c>
      <c r="C81">
        <v>3.6805830900303098</v>
      </c>
      <c r="E81">
        <v>10.5572443178222</v>
      </c>
    </row>
    <row r="82" spans="1:5">
      <c r="A82">
        <v>80.000002627963198</v>
      </c>
      <c r="B82">
        <v>7.1398159147385902</v>
      </c>
      <c r="C82">
        <v>4.3006826221129897</v>
      </c>
      <c r="E82">
        <v>10.5801765497297</v>
      </c>
    </row>
    <row r="83" spans="1:5">
      <c r="A83">
        <v>81.000002660812797</v>
      </c>
      <c r="B83">
        <v>7.8547692963917397</v>
      </c>
      <c r="C83">
        <v>3.4717840868929901</v>
      </c>
      <c r="E83">
        <v>10.534622586876401</v>
      </c>
    </row>
    <row r="84" spans="1:5">
      <c r="A84">
        <v>82.000002693662296</v>
      </c>
      <c r="B84">
        <v>7.8052573400207104</v>
      </c>
      <c r="C84">
        <v>3.47286805898506</v>
      </c>
      <c r="E84">
        <v>10.5314868355364</v>
      </c>
    </row>
    <row r="85" spans="1:5">
      <c r="A85">
        <v>83.000002726511795</v>
      </c>
      <c r="B85">
        <v>6.3389106782310201</v>
      </c>
      <c r="C85">
        <v>3.60312546209969</v>
      </c>
      <c r="E85">
        <v>10.4486385570594</v>
      </c>
    </row>
    <row r="86" spans="1:5">
      <c r="A86">
        <v>84.000002759361394</v>
      </c>
      <c r="B86">
        <v>7.0961610345158297</v>
      </c>
      <c r="C86">
        <v>3.5763322178996901</v>
      </c>
      <c r="E86">
        <v>10.4765795370361</v>
      </c>
    </row>
    <row r="87" spans="1:5">
      <c r="A87">
        <v>85.000002792210907</v>
      </c>
      <c r="B87">
        <v>7.8773235962617196</v>
      </c>
      <c r="C87">
        <v>3.6240835448069402</v>
      </c>
      <c r="E87">
        <v>10.4987627735901</v>
      </c>
    </row>
    <row r="88" spans="1:5">
      <c r="A88">
        <v>86.000002825060406</v>
      </c>
      <c r="B88">
        <v>7.6527046536285397</v>
      </c>
      <c r="C88">
        <v>3.4755265539317901</v>
      </c>
      <c r="E88">
        <v>10.4695072122532</v>
      </c>
    </row>
    <row r="89" spans="1:5">
      <c r="A89">
        <v>87.000002857910005</v>
      </c>
      <c r="B89">
        <v>7.2440860085585204</v>
      </c>
      <c r="C89">
        <v>3.5616979033800198</v>
      </c>
      <c r="E89">
        <v>10.494421778139399</v>
      </c>
    </row>
    <row r="90" spans="1:5">
      <c r="A90">
        <v>88.000002890759504</v>
      </c>
      <c r="B90">
        <v>7.7031520946705001</v>
      </c>
      <c r="C90">
        <v>3.5688253696041801</v>
      </c>
      <c r="E90">
        <v>10.479625489702</v>
      </c>
    </row>
    <row r="91" spans="1:5">
      <c r="A91">
        <v>89.000002923609102</v>
      </c>
      <c r="B91">
        <v>7.9725669374978496</v>
      </c>
      <c r="C91">
        <v>3.497530440257</v>
      </c>
      <c r="E91">
        <v>10.4652176201907</v>
      </c>
    </row>
    <row r="92" spans="1:5">
      <c r="A92">
        <v>90.000002956458601</v>
      </c>
      <c r="B92">
        <v>6.9172692590955398</v>
      </c>
      <c r="C92">
        <v>3.5102605380736098</v>
      </c>
      <c r="E92">
        <v>10.494804495936799</v>
      </c>
    </row>
    <row r="93" spans="1:5">
      <c r="A93">
        <v>91.0000029893082</v>
      </c>
      <c r="B93">
        <v>6.4000919752540097</v>
      </c>
      <c r="C93">
        <v>3.5272209507835601</v>
      </c>
      <c r="E93">
        <v>10.4663138783524</v>
      </c>
    </row>
    <row r="94" spans="1:5">
      <c r="A94">
        <v>92.000003022157699</v>
      </c>
      <c r="B94">
        <v>6.5160810376766598</v>
      </c>
      <c r="C94">
        <v>3.4876348178499801</v>
      </c>
      <c r="E94">
        <v>10.505390502305</v>
      </c>
    </row>
    <row r="95" spans="1:5">
      <c r="A95">
        <v>93.000003055007198</v>
      </c>
      <c r="B95">
        <v>7.1896225433902403</v>
      </c>
      <c r="C95">
        <v>4.5018775091433501</v>
      </c>
      <c r="E95">
        <v>10.5009722227922</v>
      </c>
    </row>
    <row r="96" spans="1:5">
      <c r="A96">
        <v>94.000003087856797</v>
      </c>
      <c r="B96">
        <v>6.6799641340240399</v>
      </c>
      <c r="C96">
        <v>4.6545966361840296</v>
      </c>
      <c r="E96">
        <v>10.496306358394801</v>
      </c>
    </row>
    <row r="97" spans="1:5">
      <c r="A97">
        <v>95.000003120706296</v>
      </c>
      <c r="B97">
        <v>6.3914568824801297</v>
      </c>
      <c r="C97">
        <v>4.7062218457580096</v>
      </c>
      <c r="E97">
        <v>10.395493086806701</v>
      </c>
    </row>
    <row r="98" spans="1:5">
      <c r="A98">
        <v>96.000003153555895</v>
      </c>
      <c r="B98">
        <v>7.3389740529015004</v>
      </c>
      <c r="C98">
        <v>4.7521206179785498</v>
      </c>
      <c r="E98">
        <v>10.462709370480001</v>
      </c>
    </row>
    <row r="99" spans="1:5">
      <c r="A99">
        <v>97.000003186405394</v>
      </c>
      <c r="B99">
        <v>7.0145644303058399</v>
      </c>
      <c r="C99">
        <v>4.5604160665419897</v>
      </c>
      <c r="E99">
        <v>10.4317707026641</v>
      </c>
    </row>
    <row r="100" spans="1:5">
      <c r="A100">
        <v>98.000003219254907</v>
      </c>
      <c r="B100">
        <v>7.5537512167626897</v>
      </c>
      <c r="C100">
        <v>4.5214992865171402</v>
      </c>
      <c r="E100">
        <v>10.548341040706999</v>
      </c>
    </row>
    <row r="101" spans="1:5">
      <c r="A101">
        <v>99.000003252104506</v>
      </c>
      <c r="B101">
        <v>6.7984642505163801</v>
      </c>
      <c r="C101">
        <v>4.5263467984043002</v>
      </c>
      <c r="E101">
        <v>10.5158035852191</v>
      </c>
    </row>
    <row r="102" spans="1:5">
      <c r="A102">
        <v>100.000003284954</v>
      </c>
      <c r="B102">
        <v>7.4989517044691896</v>
      </c>
      <c r="C102">
        <v>4.7464291934286402</v>
      </c>
      <c r="E102">
        <v>10.569819377044899</v>
      </c>
    </row>
    <row r="103" spans="1:5">
      <c r="A103">
        <v>101.00000331780301</v>
      </c>
      <c r="B103">
        <v>6.9335566013891698</v>
      </c>
      <c r="C103">
        <v>4.74816367340014</v>
      </c>
      <c r="E103">
        <v>10.5707060475749</v>
      </c>
    </row>
    <row r="104" spans="1:5">
      <c r="A104">
        <v>102.000003350653</v>
      </c>
      <c r="B104">
        <v>7.0099949607149004</v>
      </c>
      <c r="C104">
        <v>4.6420255482156803</v>
      </c>
      <c r="E104">
        <v>10.6115253535155</v>
      </c>
    </row>
    <row r="105" spans="1:5">
      <c r="A105">
        <v>103.000003383502</v>
      </c>
      <c r="B105">
        <v>7.2564761628218202</v>
      </c>
      <c r="C105">
        <v>4.6699481234570097</v>
      </c>
      <c r="E105">
        <v>10.623174852464</v>
      </c>
    </row>
    <row r="106" spans="1:5">
      <c r="A106">
        <v>104.000003416352</v>
      </c>
      <c r="B106">
        <v>7.3454914298200604</v>
      </c>
      <c r="C106">
        <v>4.6539219080758603</v>
      </c>
      <c r="E106">
        <v>10.5691841655596</v>
      </c>
    </row>
    <row r="107" spans="1:5">
      <c r="A107">
        <v>105.000003449201</v>
      </c>
      <c r="B107">
        <v>7.3656815719610398</v>
      </c>
      <c r="C107">
        <v>4.5543860849620303</v>
      </c>
      <c r="E107">
        <v>10.5980981721651</v>
      </c>
    </row>
    <row r="108" spans="1:5">
      <c r="A108">
        <v>106.000003482051</v>
      </c>
      <c r="B108">
        <v>6.5177857449721701</v>
      </c>
      <c r="C108">
        <v>4.5886603456936896</v>
      </c>
      <c r="E108">
        <v>10.581810643382999</v>
      </c>
    </row>
    <row r="109" spans="1:5">
      <c r="A109">
        <v>107.0000035149</v>
      </c>
      <c r="B109">
        <v>6.91838282738681</v>
      </c>
      <c r="C109">
        <v>4.7204885274156601</v>
      </c>
      <c r="E109">
        <v>10.567040361198799</v>
      </c>
    </row>
    <row r="110" spans="1:5">
      <c r="A110">
        <v>108.00000354775</v>
      </c>
      <c r="B110">
        <v>6.3031849197365304</v>
      </c>
      <c r="C110">
        <v>4.6645499013732197</v>
      </c>
      <c r="E110">
        <v>10.574917968013001</v>
      </c>
    </row>
    <row r="111" spans="1:5">
      <c r="A111">
        <v>109.000003580599</v>
      </c>
      <c r="B111">
        <v>6.6850235017311102</v>
      </c>
      <c r="C111">
        <v>4.7093143475213601</v>
      </c>
      <c r="E111">
        <v>10.559909711459399</v>
      </c>
    </row>
    <row r="112" spans="1:5">
      <c r="A112">
        <v>110.000003613449</v>
      </c>
      <c r="B112">
        <v>7.88671193242903</v>
      </c>
      <c r="C112">
        <v>4.51689915456042</v>
      </c>
      <c r="E112">
        <v>10.6113929751883</v>
      </c>
    </row>
    <row r="113" spans="1:5">
      <c r="A113">
        <v>111.00000364629901</v>
      </c>
      <c r="B113">
        <v>6.6879069102705504</v>
      </c>
      <c r="C113">
        <v>4.4132657851046204</v>
      </c>
      <c r="E113">
        <v>10.528069397446</v>
      </c>
    </row>
    <row r="114" spans="1:5">
      <c r="A114">
        <v>112.00000367914799</v>
      </c>
      <c r="B114">
        <v>7.66621757665426</v>
      </c>
      <c r="C114">
        <v>4.2683532627388301</v>
      </c>
      <c r="E114">
        <v>10.478375920435701</v>
      </c>
    </row>
    <row r="115" spans="1:5">
      <c r="A115">
        <v>113.000003711998</v>
      </c>
      <c r="B115">
        <v>7.5840752767666597</v>
      </c>
      <c r="C115">
        <v>4.3998187644111004</v>
      </c>
      <c r="E115">
        <v>10.463712067249</v>
      </c>
    </row>
    <row r="116" spans="1:5">
      <c r="A116">
        <v>114.00000374484701</v>
      </c>
      <c r="B116">
        <v>7.0455319795211899</v>
      </c>
      <c r="C116">
        <v>4.3096873809803897</v>
      </c>
      <c r="E116">
        <v>10.4375418269828</v>
      </c>
    </row>
    <row r="117" spans="1:5">
      <c r="A117">
        <v>115.000003777697</v>
      </c>
      <c r="B117">
        <v>7.1181818031342798</v>
      </c>
      <c r="C117">
        <v>4.4366962158157</v>
      </c>
      <c r="E117">
        <v>10.463979203969</v>
      </c>
    </row>
    <row r="118" spans="1:5">
      <c r="A118">
        <v>116.000003810546</v>
      </c>
      <c r="B118">
        <v>7.4225496120878303</v>
      </c>
      <c r="C118">
        <v>4.3739873946223602</v>
      </c>
      <c r="E118">
        <v>10.506830356845001</v>
      </c>
    </row>
    <row r="119" spans="1:5">
      <c r="A119">
        <v>117.000003843396</v>
      </c>
      <c r="B119">
        <v>7.8565073223123303</v>
      </c>
      <c r="C119">
        <v>4.5594976999130701</v>
      </c>
      <c r="E119">
        <v>10.4657064066713</v>
      </c>
    </row>
    <row r="120" spans="1:5">
      <c r="A120">
        <v>118.000003876245</v>
      </c>
      <c r="B120">
        <v>7.2011219153956603</v>
      </c>
      <c r="C120">
        <v>4.4062942351451397</v>
      </c>
      <c r="E120">
        <v>10.443770646159299</v>
      </c>
    </row>
    <row r="121" spans="1:5">
      <c r="A121">
        <v>119.000003909095</v>
      </c>
      <c r="B121">
        <v>6.9365966702981998</v>
      </c>
      <c r="C121">
        <v>4.3460858860159401</v>
      </c>
      <c r="E121">
        <v>10.431234411393</v>
      </c>
    </row>
    <row r="122" spans="1:5">
      <c r="A122">
        <v>120.000003941944</v>
      </c>
      <c r="B122">
        <v>6.6361928132106396</v>
      </c>
      <c r="C122">
        <v>4.4748065231235801</v>
      </c>
      <c r="E122">
        <v>10.463439668980101</v>
      </c>
    </row>
    <row r="123" spans="1:5">
      <c r="A123">
        <v>121.000003974794</v>
      </c>
      <c r="B123">
        <v>6.3786894421542497</v>
      </c>
      <c r="C123">
        <v>4.5514996802030199</v>
      </c>
      <c r="E123">
        <v>10.4833594418847</v>
      </c>
    </row>
    <row r="124" spans="1:5">
      <c r="A124">
        <v>122.000004007643</v>
      </c>
      <c r="B124">
        <v>6.52608157522236</v>
      </c>
      <c r="C124">
        <v>4.5988505126943302</v>
      </c>
      <c r="E124">
        <v>10.483514938626801</v>
      </c>
    </row>
    <row r="125" spans="1:5">
      <c r="A125">
        <v>123.000004040493</v>
      </c>
      <c r="B125">
        <v>6.4559359915176904</v>
      </c>
      <c r="C125">
        <v>4.4537493693498398</v>
      </c>
      <c r="E125">
        <v>10.4646414511204</v>
      </c>
    </row>
    <row r="126" spans="1:5">
      <c r="A126">
        <v>124.00000407334301</v>
      </c>
      <c r="B126">
        <v>6.7412399146687498</v>
      </c>
      <c r="C126">
        <v>4.4427944789040597</v>
      </c>
      <c r="E126">
        <v>10.4942495469829</v>
      </c>
    </row>
    <row r="127" spans="1:5">
      <c r="A127">
        <v>125.00000410619199</v>
      </c>
      <c r="B127">
        <v>6.8577296119570201</v>
      </c>
      <c r="C127">
        <v>4.6104131427837798</v>
      </c>
      <c r="E127">
        <v>10.555344039126</v>
      </c>
    </row>
    <row r="128" spans="1:5">
      <c r="A128">
        <v>126.00000413904201</v>
      </c>
      <c r="B128">
        <v>6.7967715614091597</v>
      </c>
      <c r="C128">
        <v>4.7163789853331899</v>
      </c>
      <c r="E128">
        <v>10.475670702846299</v>
      </c>
    </row>
    <row r="129" spans="1:5">
      <c r="A129">
        <v>127.00000417189101</v>
      </c>
      <c r="B129">
        <v>7.7397056824385402</v>
      </c>
      <c r="C129">
        <v>4.5894956778592997</v>
      </c>
      <c r="E129">
        <v>10.4175679568891</v>
      </c>
    </row>
    <row r="130" spans="1:5">
      <c r="A130">
        <v>128.000004204741</v>
      </c>
      <c r="B130">
        <v>6.8249904158799799</v>
      </c>
      <c r="C130">
        <v>4.6390454161842101</v>
      </c>
      <c r="E130">
        <v>10.4402065377495</v>
      </c>
    </row>
    <row r="131" spans="1:5">
      <c r="A131">
        <v>129.00000423758999</v>
      </c>
      <c r="B131">
        <v>7.3807783514154899</v>
      </c>
      <c r="C131">
        <v>4.5363224077505198</v>
      </c>
      <c r="E131">
        <v>10.5624419995706</v>
      </c>
    </row>
    <row r="132" spans="1:5">
      <c r="A132">
        <v>130.00000427044</v>
      </c>
      <c r="B132">
        <v>7.5424919038310998</v>
      </c>
      <c r="C132">
        <v>4.4533893593511698</v>
      </c>
      <c r="E132">
        <v>10.4616601387101</v>
      </c>
    </row>
    <row r="133" spans="1:5">
      <c r="A133">
        <v>131.00000430328899</v>
      </c>
      <c r="B133">
        <v>7.0085059015025903</v>
      </c>
      <c r="C133">
        <v>4.44738096772278</v>
      </c>
      <c r="E133">
        <v>10.428313648624099</v>
      </c>
    </row>
    <row r="134" spans="1:5">
      <c r="A134">
        <v>132.000004336139</v>
      </c>
      <c r="B134">
        <v>6.6456001666395697</v>
      </c>
      <c r="C134">
        <v>4.41115089170163</v>
      </c>
      <c r="E134">
        <v>10.434268692592701</v>
      </c>
    </row>
    <row r="135" spans="1:5">
      <c r="A135">
        <v>133.00000436898799</v>
      </c>
      <c r="B135">
        <v>7.2389810216048502</v>
      </c>
      <c r="C135">
        <v>4.4355061274675904</v>
      </c>
      <c r="E135">
        <v>10.522011751132901</v>
      </c>
    </row>
    <row r="136" spans="1:5">
      <c r="A136">
        <v>134.000004401838</v>
      </c>
      <c r="B136">
        <v>7.7434238712452697</v>
      </c>
      <c r="C136">
        <v>4.5811463476356797</v>
      </c>
      <c r="E136">
        <v>10.565825211246199</v>
      </c>
    </row>
    <row r="137" spans="1:5">
      <c r="A137">
        <v>135.00000443468701</v>
      </c>
      <c r="B137">
        <v>6.90226399614009</v>
      </c>
      <c r="C137">
        <v>4.3821510632002099</v>
      </c>
      <c r="E137">
        <v>10.464252662334699</v>
      </c>
    </row>
    <row r="138" spans="1:5">
      <c r="A138">
        <v>136.000004467537</v>
      </c>
      <c r="B138">
        <v>6.8701328324565596</v>
      </c>
      <c r="C138">
        <v>4.4804605093928203</v>
      </c>
      <c r="E138">
        <v>10.547160542535201</v>
      </c>
    </row>
    <row r="139" spans="1:5">
      <c r="A139">
        <v>137.00000450038701</v>
      </c>
      <c r="B139">
        <v>7.1989794709571404</v>
      </c>
      <c r="C139">
        <v>4.5646799045027997</v>
      </c>
      <c r="E139">
        <v>10.5282909999152</v>
      </c>
    </row>
    <row r="140" spans="1:5">
      <c r="A140">
        <v>138.00000453323599</v>
      </c>
      <c r="B140">
        <v>6.8120157826146004</v>
      </c>
      <c r="C140">
        <v>4.3753131792855902</v>
      </c>
      <c r="E140">
        <v>10.519944321954901</v>
      </c>
    </row>
    <row r="141" spans="1:5">
      <c r="A141">
        <v>139.00000456608601</v>
      </c>
      <c r="B141">
        <v>7.1913822269171099</v>
      </c>
      <c r="C141">
        <v>4.5744083743571302</v>
      </c>
      <c r="E141">
        <v>10.4455359456887</v>
      </c>
    </row>
    <row r="142" spans="1:5">
      <c r="A142">
        <v>140.00000459893499</v>
      </c>
      <c r="B142">
        <v>6.8262127703137798</v>
      </c>
      <c r="C142">
        <v>4.6089484054369603</v>
      </c>
      <c r="E142">
        <v>10.447625426432699</v>
      </c>
    </row>
    <row r="143" spans="1:5">
      <c r="A143">
        <v>141.000004631785</v>
      </c>
      <c r="B143">
        <v>7.1003701376394703</v>
      </c>
      <c r="C143">
        <v>4.5484496847518701</v>
      </c>
      <c r="E143">
        <v>10.5012317463452</v>
      </c>
    </row>
    <row r="144" spans="1:5">
      <c r="A144">
        <v>142.00000466463399</v>
      </c>
      <c r="B144">
        <v>7.1597016847414503</v>
      </c>
      <c r="C144">
        <v>4.57143178434732</v>
      </c>
      <c r="E144">
        <v>10.474596857758399</v>
      </c>
    </row>
    <row r="145" spans="1:5">
      <c r="A145">
        <v>143.000004697484</v>
      </c>
      <c r="B145">
        <v>6.94410126495809</v>
      </c>
      <c r="C145">
        <v>4.3678810948405804</v>
      </c>
      <c r="E145">
        <v>10.4208209944548</v>
      </c>
    </row>
    <row r="146" spans="1:5">
      <c r="A146">
        <v>144.00000473033299</v>
      </c>
      <c r="B146">
        <v>6.7454811766659599</v>
      </c>
      <c r="C146">
        <v>4.5980277461961601</v>
      </c>
      <c r="E146">
        <v>10.4960146652442</v>
      </c>
    </row>
    <row r="147" spans="1:5">
      <c r="A147">
        <v>145.000004763183</v>
      </c>
      <c r="B147">
        <v>7.6504717821375001</v>
      </c>
      <c r="C147">
        <v>4.6130173784433799</v>
      </c>
      <c r="E147">
        <v>10.467480309109201</v>
      </c>
    </row>
    <row r="148" spans="1:5">
      <c r="A148">
        <v>146.00000479603199</v>
      </c>
      <c r="B148">
        <v>6.6892378515855704</v>
      </c>
      <c r="C148">
        <v>4.4562299508138103</v>
      </c>
      <c r="E148">
        <v>10.4673297266063</v>
      </c>
    </row>
    <row r="149" spans="1:5">
      <c r="A149">
        <v>147.000004828882</v>
      </c>
      <c r="B149">
        <v>6.8433222564303504</v>
      </c>
      <c r="C149">
        <v>4.6651819454741101</v>
      </c>
      <c r="E149">
        <v>10.4778187691978</v>
      </c>
    </row>
    <row r="150" spans="1:5">
      <c r="A150">
        <v>148.00000486173201</v>
      </c>
      <c r="B150">
        <v>7.6272092379533403</v>
      </c>
      <c r="C150">
        <v>4.7308919244932603</v>
      </c>
      <c r="E150">
        <v>10.531394223234001</v>
      </c>
    </row>
    <row r="151" spans="1:5">
      <c r="A151">
        <v>149.000004894581</v>
      </c>
      <c r="B151">
        <v>7.5256275783028999</v>
      </c>
      <c r="C151">
        <v>4.7126560183304003</v>
      </c>
      <c r="E151">
        <v>10.5165758550141</v>
      </c>
    </row>
    <row r="152" spans="1:5">
      <c r="A152">
        <v>150.00000492743101</v>
      </c>
      <c r="B152">
        <v>7.0142326993420703</v>
      </c>
      <c r="C152">
        <v>4.7312151838891898</v>
      </c>
      <c r="E152">
        <v>10.519505479430601</v>
      </c>
    </row>
    <row r="153" spans="1:5">
      <c r="A153">
        <v>151.00000496027999</v>
      </c>
      <c r="B153">
        <v>7.3145663796699498</v>
      </c>
      <c r="C153">
        <v>4.7056143389446996</v>
      </c>
      <c r="E153">
        <v>10.432690998755</v>
      </c>
    </row>
    <row r="154" spans="1:5">
      <c r="A154">
        <v>152.00000499313001</v>
      </c>
      <c r="B154">
        <v>6.86355130870633</v>
      </c>
      <c r="C154">
        <v>4.6296889464845696</v>
      </c>
      <c r="E154">
        <v>10.5748526362263</v>
      </c>
    </row>
    <row r="155" spans="1:5">
      <c r="A155">
        <v>153.00000502597899</v>
      </c>
      <c r="B155">
        <v>6.8842156738401101</v>
      </c>
      <c r="C155">
        <v>4.6747627411769797</v>
      </c>
      <c r="E155">
        <v>10.6060442831362</v>
      </c>
    </row>
    <row r="156" spans="1:5">
      <c r="A156">
        <v>154.000005058829</v>
      </c>
      <c r="B156">
        <v>6.72388053101343</v>
      </c>
      <c r="C156">
        <v>4.6435676352760797</v>
      </c>
      <c r="E156">
        <v>10.558474832404</v>
      </c>
    </row>
    <row r="157" spans="1:5">
      <c r="A157">
        <v>155.00000509167799</v>
      </c>
      <c r="B157">
        <v>7.1886364388563599</v>
      </c>
      <c r="C157">
        <v>4.6239900166428596</v>
      </c>
      <c r="E157">
        <v>10.592780480164199</v>
      </c>
    </row>
    <row r="158" spans="1:5">
      <c r="A158">
        <v>156.000005124528</v>
      </c>
      <c r="B158">
        <v>6.2726148778347701</v>
      </c>
      <c r="C158">
        <v>4.5986111443904001</v>
      </c>
      <c r="E158">
        <v>10.575241155518601</v>
      </c>
    </row>
    <row r="159" spans="1:5">
      <c r="A159">
        <v>157.00000515737699</v>
      </c>
      <c r="B159">
        <v>6.3832705268155099</v>
      </c>
      <c r="C159">
        <v>4.7229597022070404</v>
      </c>
      <c r="E159">
        <v>10.5616825446794</v>
      </c>
    </row>
    <row r="160" spans="1:5">
      <c r="A160">
        <v>158.000005190227</v>
      </c>
      <c r="B160">
        <v>6.6782064253002096</v>
      </c>
      <c r="C160">
        <v>4.5898821111553696</v>
      </c>
      <c r="E160">
        <v>10.476549753434499</v>
      </c>
    </row>
    <row r="161" spans="1:5">
      <c r="A161">
        <v>159.00000522307599</v>
      </c>
      <c r="B161">
        <v>6.8655851026930499</v>
      </c>
      <c r="C161">
        <v>4.69044861668183</v>
      </c>
      <c r="E161">
        <v>10.4731208786251</v>
      </c>
    </row>
    <row r="162" spans="1:5">
      <c r="A162">
        <v>160.000005255926</v>
      </c>
      <c r="B162">
        <v>6.9817219856752004</v>
      </c>
      <c r="C162">
        <v>4.7618820028334703</v>
      </c>
      <c r="E162">
        <v>10.4660492322288</v>
      </c>
    </row>
    <row r="163" spans="1:5">
      <c r="A163">
        <v>161.00000528877601</v>
      </c>
      <c r="B163">
        <v>7.3035300196529302</v>
      </c>
      <c r="C163">
        <v>4.5821437708023396</v>
      </c>
      <c r="E163">
        <v>10.4188369524236</v>
      </c>
    </row>
    <row r="164" spans="1:5">
      <c r="A164">
        <v>162.000005321625</v>
      </c>
      <c r="B164">
        <v>7.1143665965405596</v>
      </c>
      <c r="C164">
        <v>4.5412309690931201</v>
      </c>
      <c r="E164">
        <v>10.4795516902656</v>
      </c>
    </row>
    <row r="165" spans="1:5">
      <c r="A165">
        <v>163.00000535447501</v>
      </c>
      <c r="B165">
        <v>6.4578089377993502</v>
      </c>
      <c r="C165">
        <v>4.4610027165397801</v>
      </c>
      <c r="E165">
        <v>10.4655872860078</v>
      </c>
    </row>
    <row r="166" spans="1:5">
      <c r="A166">
        <v>164.00000538732399</v>
      </c>
      <c r="B166">
        <v>7.9091892664695003</v>
      </c>
      <c r="C166">
        <v>4.55579565803838</v>
      </c>
      <c r="E166">
        <v>10.506337469613801</v>
      </c>
    </row>
    <row r="167" spans="1:5">
      <c r="A167">
        <v>165.00000542017401</v>
      </c>
      <c r="B167">
        <v>7.8800732834571399</v>
      </c>
      <c r="C167">
        <v>4.5564347709373196</v>
      </c>
      <c r="E167">
        <v>10.643943452523899</v>
      </c>
    </row>
    <row r="168" spans="1:5">
      <c r="A168">
        <v>166.00000545302299</v>
      </c>
      <c r="B168">
        <v>7.8251869427512499</v>
      </c>
      <c r="C168">
        <v>4.5605647554080404</v>
      </c>
      <c r="E168">
        <v>10.6629733834987</v>
      </c>
    </row>
    <row r="169" spans="1:5">
      <c r="A169">
        <v>167.000005485873</v>
      </c>
      <c r="B169">
        <v>7.7117963976612298</v>
      </c>
      <c r="C169">
        <v>4.5295445380700903</v>
      </c>
      <c r="E169">
        <v>10.588036471417899</v>
      </c>
    </row>
    <row r="170" spans="1:5">
      <c r="A170">
        <v>168.00000551872199</v>
      </c>
      <c r="B170">
        <v>7.5969961289833803</v>
      </c>
      <c r="C170">
        <v>4.5153686935825696</v>
      </c>
      <c r="E170">
        <v>10.576738095909599</v>
      </c>
    </row>
    <row r="171" spans="1:5">
      <c r="A171">
        <v>169.000005551572</v>
      </c>
      <c r="B171">
        <v>7.88290311372318</v>
      </c>
      <c r="C171">
        <v>4.3746021392383101</v>
      </c>
      <c r="E171">
        <v>10.4830361708502</v>
      </c>
    </row>
    <row r="172" spans="1:5">
      <c r="A172">
        <v>170.00000558442099</v>
      </c>
      <c r="B172">
        <v>7.5608149664670101</v>
      </c>
      <c r="C172">
        <v>4.5061296762998397</v>
      </c>
      <c r="E172">
        <v>10.5108430049603</v>
      </c>
    </row>
    <row r="173" spans="1:5">
      <c r="A173">
        <v>171.000005617271</v>
      </c>
      <c r="B173">
        <v>7.8590768058149498</v>
      </c>
      <c r="C173">
        <v>4.8317148978070401</v>
      </c>
      <c r="E173">
        <v>10.5756717684154</v>
      </c>
    </row>
    <row r="174" spans="1:5">
      <c r="A174">
        <v>172.00000565011999</v>
      </c>
      <c r="B174">
        <v>7.9229006345022697</v>
      </c>
      <c r="C174">
        <v>4.5334851064321802</v>
      </c>
      <c r="E174">
        <v>10.5204097350124</v>
      </c>
    </row>
    <row r="175" spans="1:5">
      <c r="A175">
        <v>173.00000568297</v>
      </c>
      <c r="B175">
        <v>7.6967164359664002</v>
      </c>
      <c r="C175">
        <v>4.7246290307255201</v>
      </c>
      <c r="E175">
        <v>10.4888951172054</v>
      </c>
    </row>
    <row r="176" spans="1:5">
      <c r="A176">
        <v>174.00000571582001</v>
      </c>
      <c r="B176">
        <v>7.9319426442142902</v>
      </c>
      <c r="C176">
        <v>4.7430351711062704</v>
      </c>
      <c r="E176">
        <v>10.493054045449099</v>
      </c>
    </row>
    <row r="177" spans="1:5">
      <c r="A177">
        <v>175.000005748669</v>
      </c>
      <c r="B177">
        <v>8.4034141828542204</v>
      </c>
      <c r="C177">
        <v>4.6056208629556501</v>
      </c>
      <c r="E177">
        <v>10.5621045933558</v>
      </c>
    </row>
    <row r="178" spans="1:5">
      <c r="A178">
        <v>176.00000578151901</v>
      </c>
      <c r="B178">
        <v>8.9821775924145797</v>
      </c>
      <c r="C178">
        <v>4.6024072780044198</v>
      </c>
      <c r="E178">
        <v>10.5181088440466</v>
      </c>
    </row>
    <row r="179" spans="1:5">
      <c r="A179">
        <v>177.000005814368</v>
      </c>
      <c r="B179">
        <v>8.6913429508735103</v>
      </c>
      <c r="C179">
        <v>4.4773427115493396</v>
      </c>
      <c r="E179">
        <v>10.432999063332399</v>
      </c>
    </row>
    <row r="180" spans="1:5">
      <c r="A180">
        <v>178.00000584721801</v>
      </c>
      <c r="B180">
        <v>8.7778248056411492</v>
      </c>
      <c r="C180">
        <v>4.5152375480739098</v>
      </c>
      <c r="E180">
        <v>10.521487359146199</v>
      </c>
    </row>
    <row r="181" spans="1:5">
      <c r="A181">
        <v>179.00000588006699</v>
      </c>
      <c r="B181">
        <v>9.4487343845180494</v>
      </c>
      <c r="C181">
        <v>4.3687003464093097</v>
      </c>
      <c r="E181">
        <v>10.4754590664859</v>
      </c>
    </row>
    <row r="182" spans="1:5">
      <c r="A182">
        <v>180.000005912917</v>
      </c>
      <c r="B182">
        <v>8.9492140681647605</v>
      </c>
      <c r="C182">
        <v>4.3717659780305302</v>
      </c>
      <c r="E182">
        <v>10.476774834513099</v>
      </c>
    </row>
    <row r="183" spans="1:5">
      <c r="A183">
        <v>181.00000594576599</v>
      </c>
      <c r="B183">
        <v>8.6235628788734395</v>
      </c>
      <c r="C183">
        <v>3.6627944240229899</v>
      </c>
      <c r="E183">
        <v>10.455073028465399</v>
      </c>
    </row>
    <row r="184" spans="1:5">
      <c r="A184">
        <v>182.000005978616</v>
      </c>
      <c r="B184">
        <v>9.3443866310782902</v>
      </c>
      <c r="C184">
        <v>3.6028340865332802</v>
      </c>
      <c r="E184">
        <v>10.4506745049974</v>
      </c>
    </row>
    <row r="185" spans="1:5">
      <c r="A185">
        <v>183.00000601146499</v>
      </c>
      <c r="B185">
        <v>8.8306743961324603</v>
      </c>
      <c r="C185">
        <v>3.6144189676529601</v>
      </c>
      <c r="E185">
        <v>10.4720499261838</v>
      </c>
    </row>
    <row r="186" spans="1:5">
      <c r="A186">
        <v>184.000006044315</v>
      </c>
      <c r="B186">
        <v>8.9076509971802693</v>
      </c>
      <c r="C186">
        <v>3.64641977665767</v>
      </c>
      <c r="E186">
        <v>10.472625456427799</v>
      </c>
    </row>
    <row r="187" spans="1:5">
      <c r="A187">
        <v>185.00000607716501</v>
      </c>
      <c r="B187">
        <v>9.26894730911091</v>
      </c>
      <c r="C187">
        <v>4.4241004289739498</v>
      </c>
      <c r="E187">
        <v>10.4866663776361</v>
      </c>
    </row>
    <row r="188" spans="1:5">
      <c r="A188">
        <v>186.000006110014</v>
      </c>
      <c r="B188">
        <v>8.8252737276292006</v>
      </c>
      <c r="C188">
        <v>3.5619292202605699</v>
      </c>
      <c r="E188">
        <v>10.3851521223384</v>
      </c>
    </row>
    <row r="189" spans="1:5">
      <c r="A189">
        <v>187.00000614286401</v>
      </c>
      <c r="B189">
        <v>9.0012065069412905</v>
      </c>
      <c r="C189">
        <v>4.4604356822579501</v>
      </c>
      <c r="E189">
        <v>10.460185527951699</v>
      </c>
    </row>
    <row r="190" spans="1:5">
      <c r="A190">
        <v>188.000006175713</v>
      </c>
      <c r="B190">
        <v>8.7746424782126908</v>
      </c>
      <c r="C190">
        <v>4.4214775784312899</v>
      </c>
      <c r="E190">
        <v>10.461453184106199</v>
      </c>
    </row>
    <row r="191" spans="1:5">
      <c r="A191">
        <v>189.00000620856301</v>
      </c>
      <c r="B191">
        <v>8.6032122074814907</v>
      </c>
      <c r="C191">
        <v>3.60618533503715</v>
      </c>
      <c r="E191">
        <v>10.4952184658124</v>
      </c>
    </row>
    <row r="192" spans="1:5">
      <c r="A192">
        <v>190.000006241412</v>
      </c>
      <c r="B192">
        <v>8.6835026031896696</v>
      </c>
      <c r="C192">
        <v>3.5264717210684702</v>
      </c>
      <c r="E192">
        <v>10.474640731529901</v>
      </c>
    </row>
    <row r="193" spans="1:5">
      <c r="A193">
        <v>191.00000627426201</v>
      </c>
      <c r="B193">
        <v>9.2649875251894702</v>
      </c>
      <c r="C193">
        <v>3.51863881349803</v>
      </c>
      <c r="E193">
        <v>10.502818600069901</v>
      </c>
    </row>
    <row r="194" spans="1:5">
      <c r="A194">
        <v>192.00000630711099</v>
      </c>
      <c r="B194">
        <v>9.1802765255505694</v>
      </c>
      <c r="C194">
        <v>4.4237135049187204</v>
      </c>
      <c r="E194">
        <v>10.415486342502</v>
      </c>
    </row>
    <row r="195" spans="1:5">
      <c r="A195">
        <v>193.000006339961</v>
      </c>
      <c r="B195">
        <v>8.6112724199777304</v>
      </c>
      <c r="C195">
        <v>4.1651713211113801</v>
      </c>
      <c r="E195">
        <v>10.4902551544034</v>
      </c>
    </row>
    <row r="196" spans="1:5">
      <c r="A196">
        <v>194.00000637280999</v>
      </c>
      <c r="B196">
        <v>8.9048862003667004</v>
      </c>
      <c r="C196">
        <v>3.82245499149459</v>
      </c>
      <c r="E196">
        <v>10.443121980037599</v>
      </c>
    </row>
    <row r="197" spans="1:5">
      <c r="A197">
        <v>195.00000640566</v>
      </c>
      <c r="B197">
        <v>9.1470665022684496</v>
      </c>
      <c r="C197">
        <v>3.7714608619445</v>
      </c>
      <c r="E197">
        <v>10.4769655492327</v>
      </c>
    </row>
    <row r="198" spans="1:5">
      <c r="A198">
        <v>196.00000643850899</v>
      </c>
      <c r="B198">
        <v>8.7781119766894804</v>
      </c>
      <c r="C198">
        <v>3.5180344227745399</v>
      </c>
      <c r="E198">
        <v>10.4637986663238</v>
      </c>
    </row>
    <row r="199" spans="1:5">
      <c r="A199">
        <v>197.000006471359</v>
      </c>
      <c r="B199">
        <v>8.8623175707483206</v>
      </c>
      <c r="C199">
        <v>3.4633507140648101</v>
      </c>
      <c r="E199">
        <v>10.5178465702715</v>
      </c>
    </row>
    <row r="200" spans="1:5">
      <c r="A200">
        <v>198.00000650420901</v>
      </c>
      <c r="B200">
        <v>9.0880419928289609</v>
      </c>
      <c r="C200">
        <v>3.4503178484516099</v>
      </c>
      <c r="E200">
        <v>10.4929512160884</v>
      </c>
    </row>
    <row r="201" spans="1:5">
      <c r="A201">
        <v>199.000006537058</v>
      </c>
      <c r="B201">
        <v>8.7878768040020105</v>
      </c>
      <c r="C201">
        <v>3.4971534662388701</v>
      </c>
      <c r="E201">
        <v>10.485429923007</v>
      </c>
    </row>
    <row r="202" spans="1:5">
      <c r="A202">
        <v>200.00000656990801</v>
      </c>
      <c r="B202">
        <v>8.6146011424482403</v>
      </c>
      <c r="E202">
        <v>10.4935243666199</v>
      </c>
    </row>
    <row r="203" spans="1:5">
      <c r="A203">
        <v>201.000006602757</v>
      </c>
      <c r="B203">
        <v>8.6798889030478907</v>
      </c>
      <c r="E203">
        <v>10.4673072081623</v>
      </c>
    </row>
    <row r="204" spans="1:5">
      <c r="A204">
        <v>202.00000663560701</v>
      </c>
      <c r="B204">
        <v>8.4868916042824907</v>
      </c>
      <c r="E204">
        <v>10.413689708758501</v>
      </c>
    </row>
    <row r="205" spans="1:5">
      <c r="A205">
        <v>203.000006668456</v>
      </c>
      <c r="B205">
        <v>8.7255653755960694</v>
      </c>
      <c r="E205">
        <v>10.4727814423059</v>
      </c>
    </row>
    <row r="206" spans="1:5">
      <c r="A206">
        <v>204.00000670130601</v>
      </c>
      <c r="B206">
        <v>7.5848855089901202</v>
      </c>
      <c r="E206">
        <v>10.472517466707201</v>
      </c>
    </row>
    <row r="207" spans="1:5">
      <c r="A207">
        <v>205.00000673415499</v>
      </c>
      <c r="B207">
        <v>7.6488170550440397</v>
      </c>
      <c r="E207">
        <v>10.5590990018399</v>
      </c>
    </row>
    <row r="208" spans="1:5">
      <c r="A208">
        <v>206.000006767005</v>
      </c>
      <c r="B208">
        <v>7.5644896461240396</v>
      </c>
      <c r="E208">
        <v>10.5935268674271</v>
      </c>
    </row>
    <row r="209" spans="1:5">
      <c r="A209">
        <v>207.00000679985399</v>
      </c>
      <c r="B209">
        <v>8.9756209983548896</v>
      </c>
      <c r="E209">
        <v>10.529779178336099</v>
      </c>
    </row>
    <row r="210" spans="1:5">
      <c r="A210">
        <v>208.000006832704</v>
      </c>
      <c r="B210">
        <v>8.2947901368317503</v>
      </c>
      <c r="E210">
        <v>10.5103706906437</v>
      </c>
    </row>
    <row r="211" spans="1:5">
      <c r="A211">
        <v>209.00000686555299</v>
      </c>
      <c r="B211">
        <v>8.0198807495152398</v>
      </c>
      <c r="E211">
        <v>10.533254026299501</v>
      </c>
    </row>
    <row r="212" spans="1:5">
      <c r="A212">
        <v>210.000006898403</v>
      </c>
      <c r="B212">
        <v>8.9179325562763108</v>
      </c>
      <c r="E212">
        <v>10.6026903677802</v>
      </c>
    </row>
    <row r="213" spans="1:5">
      <c r="A213">
        <v>211.00000693125301</v>
      </c>
      <c r="B213">
        <v>8.6845273344072105</v>
      </c>
      <c r="E213">
        <v>10.5035491318674</v>
      </c>
    </row>
    <row r="214" spans="1:5">
      <c r="A214">
        <v>212.000006964102</v>
      </c>
      <c r="B214">
        <v>9.3146996252008201</v>
      </c>
      <c r="E214">
        <v>10.571110740121901</v>
      </c>
    </row>
    <row r="215" spans="1:5">
      <c r="A215">
        <v>213.00000699695201</v>
      </c>
      <c r="B215">
        <v>8.6355798719095702</v>
      </c>
      <c r="E215">
        <v>10.5508501574252</v>
      </c>
    </row>
    <row r="216" spans="1:5">
      <c r="A216">
        <v>214.000007029801</v>
      </c>
      <c r="B216">
        <v>8.4041807089602703</v>
      </c>
      <c r="E216">
        <v>10.497916903573101</v>
      </c>
    </row>
    <row r="217" spans="1:5">
      <c r="A217">
        <v>215.00000706265101</v>
      </c>
      <c r="B217">
        <v>8.7497424837031001</v>
      </c>
      <c r="E217">
        <v>10.501585011009</v>
      </c>
    </row>
    <row r="218" spans="1:5">
      <c r="A218">
        <v>216.0000070955</v>
      </c>
      <c r="B218">
        <v>8.9862335104222506</v>
      </c>
      <c r="E218">
        <v>10.4901971412744</v>
      </c>
    </row>
    <row r="219" spans="1:5">
      <c r="A219">
        <v>217.00000712835001</v>
      </c>
      <c r="B219">
        <v>8.8357153743643408</v>
      </c>
      <c r="E219">
        <v>10.4685943586097</v>
      </c>
    </row>
    <row r="220" spans="1:5">
      <c r="A220">
        <v>218.00000716119899</v>
      </c>
      <c r="B220">
        <v>7.91479417769514</v>
      </c>
      <c r="E220">
        <v>10.491523443557901</v>
      </c>
    </row>
    <row r="221" spans="1:5">
      <c r="A221">
        <v>219.000007194049</v>
      </c>
      <c r="B221">
        <v>8.5258886556778304</v>
      </c>
      <c r="E221">
        <v>10.5354354500169</v>
      </c>
    </row>
    <row r="222" spans="1:5">
      <c r="A222">
        <v>220.00000722689799</v>
      </c>
      <c r="B222">
        <v>8.7571769463774096</v>
      </c>
      <c r="E222">
        <v>10.587721897209301</v>
      </c>
    </row>
    <row r="223" spans="1:5">
      <c r="A223">
        <v>221.000007259748</v>
      </c>
      <c r="B223">
        <v>9.0650612414601301</v>
      </c>
      <c r="E223">
        <v>10.489874478984801</v>
      </c>
    </row>
    <row r="224" spans="1:5">
      <c r="A224">
        <v>222.00000729259801</v>
      </c>
      <c r="B224">
        <v>8.7465019724079198</v>
      </c>
      <c r="E224">
        <v>10.557534255010101</v>
      </c>
    </row>
    <row r="225" spans="1:5">
      <c r="A225">
        <v>223.000007325447</v>
      </c>
      <c r="B225">
        <v>8.0244049847829402</v>
      </c>
      <c r="E225">
        <v>10.6040744219655</v>
      </c>
    </row>
    <row r="226" spans="1:5">
      <c r="A226">
        <v>224.00000735829701</v>
      </c>
      <c r="B226">
        <v>8.5546052646997399</v>
      </c>
      <c r="E226">
        <v>10.502368396258101</v>
      </c>
    </row>
    <row r="227" spans="1:5">
      <c r="A227">
        <v>225.000007391146</v>
      </c>
      <c r="B227">
        <v>8.4972621891440099</v>
      </c>
      <c r="E227">
        <v>10.5213122391818</v>
      </c>
    </row>
    <row r="228" spans="1:5">
      <c r="A228">
        <v>226.00000742399601</v>
      </c>
      <c r="B228">
        <v>7.4814393891802897</v>
      </c>
      <c r="E228">
        <v>11.207365525505701</v>
      </c>
    </row>
    <row r="229" spans="1:5">
      <c r="A229">
        <v>227.000007456845</v>
      </c>
      <c r="B229">
        <v>8.9529555838105797</v>
      </c>
      <c r="E229">
        <v>10.542025195250799</v>
      </c>
    </row>
    <row r="230" spans="1:5">
      <c r="A230">
        <v>228.00000748969501</v>
      </c>
      <c r="B230">
        <v>8.6566453704119795</v>
      </c>
      <c r="E230">
        <v>10.5266089074878</v>
      </c>
    </row>
    <row r="231" spans="1:5">
      <c r="A231">
        <v>229.000007522544</v>
      </c>
      <c r="B231">
        <v>8.5932715700738793</v>
      </c>
      <c r="E231">
        <v>10.489098916110301</v>
      </c>
    </row>
    <row r="232" spans="1:5">
      <c r="A232">
        <v>230.00000755539401</v>
      </c>
      <c r="B232">
        <v>9.4083395072985301</v>
      </c>
      <c r="E232">
        <v>10.4994404569926</v>
      </c>
    </row>
    <row r="233" spans="1:5">
      <c r="A233">
        <v>231.00000758824299</v>
      </c>
      <c r="B233">
        <v>7.3856056644290398</v>
      </c>
      <c r="E233">
        <v>10.44506401035</v>
      </c>
    </row>
    <row r="234" spans="1:5">
      <c r="A234">
        <v>232.000007621093</v>
      </c>
      <c r="B234">
        <v>8.8862424861070402</v>
      </c>
      <c r="E234">
        <v>10.4699043932061</v>
      </c>
    </row>
    <row r="235" spans="1:5">
      <c r="A235">
        <v>233.00000765394199</v>
      </c>
      <c r="B235">
        <v>8.8022092278350907</v>
      </c>
      <c r="E235">
        <v>10.43538595537</v>
      </c>
    </row>
    <row r="236" spans="1:5">
      <c r="A236">
        <v>234.000007686792</v>
      </c>
      <c r="B236">
        <v>7.4970293619160699</v>
      </c>
      <c r="E236">
        <v>10.477200071317901</v>
      </c>
    </row>
    <row r="237" spans="1:5">
      <c r="A237">
        <v>235.00000771964201</v>
      </c>
      <c r="B237">
        <v>8.90023512588429</v>
      </c>
      <c r="E237">
        <v>10.436569522050201</v>
      </c>
    </row>
    <row r="238" spans="1:5">
      <c r="A238">
        <v>236.000007752491</v>
      </c>
      <c r="B238">
        <v>8.2261941533713099</v>
      </c>
      <c r="E238">
        <v>10.4640016857166</v>
      </c>
    </row>
    <row r="239" spans="1:5">
      <c r="A239">
        <v>237.00000778534101</v>
      </c>
      <c r="B239">
        <v>8.7406071870521593</v>
      </c>
      <c r="E239">
        <v>10.473660738194299</v>
      </c>
    </row>
    <row r="240" spans="1:5">
      <c r="A240">
        <v>238.00000781819</v>
      </c>
      <c r="B240">
        <v>8.6644632756935795</v>
      </c>
      <c r="E240">
        <v>10.3864634298378</v>
      </c>
    </row>
    <row r="241" spans="1:5">
      <c r="A241">
        <v>239.00000785104001</v>
      </c>
      <c r="B241">
        <v>8.3785594948115705</v>
      </c>
      <c r="E241">
        <v>10.479383874389899</v>
      </c>
    </row>
    <row r="242" spans="1:5">
      <c r="A242">
        <v>240.000007883889</v>
      </c>
      <c r="B242">
        <v>8.9056307365239302</v>
      </c>
      <c r="E242">
        <v>10.4512073004844</v>
      </c>
    </row>
    <row r="243" spans="1:5">
      <c r="A243">
        <v>241.00000791673901</v>
      </c>
      <c r="B243">
        <v>8.6781247122863601</v>
      </c>
      <c r="E243">
        <v>10.4487987594608</v>
      </c>
    </row>
    <row r="244" spans="1:5">
      <c r="A244">
        <v>242.000007949588</v>
      </c>
      <c r="B244">
        <v>8.5034527406131399</v>
      </c>
      <c r="E244">
        <v>10.430943793141999</v>
      </c>
    </row>
    <row r="245" spans="1:5">
      <c r="A245">
        <v>243.00000798243801</v>
      </c>
      <c r="B245">
        <v>8.3268954992605604</v>
      </c>
      <c r="E245">
        <v>10.5117973409894</v>
      </c>
    </row>
    <row r="246" spans="1:5">
      <c r="A246">
        <v>244.00000801528699</v>
      </c>
      <c r="B246">
        <v>7.8335835778889003</v>
      </c>
      <c r="E246">
        <v>10.4892793668651</v>
      </c>
    </row>
    <row r="247" spans="1:5">
      <c r="A247">
        <v>245.000008048137</v>
      </c>
      <c r="B247">
        <v>7.9703245577770803</v>
      </c>
      <c r="E247">
        <v>10.454557106786</v>
      </c>
    </row>
    <row r="248" spans="1:5">
      <c r="A248">
        <v>246.00000808098699</v>
      </c>
      <c r="B248">
        <v>8.7235742508111507</v>
      </c>
      <c r="E248">
        <v>10.4759876988411</v>
      </c>
    </row>
    <row r="249" spans="1:5">
      <c r="A249">
        <v>247.000008113836</v>
      </c>
      <c r="B249">
        <v>8.7458949351003294</v>
      </c>
      <c r="E249">
        <v>10.373223890356501</v>
      </c>
    </row>
    <row r="250" spans="1:5">
      <c r="A250">
        <v>248.00000814668601</v>
      </c>
      <c r="B250">
        <v>8.9180622673566496</v>
      </c>
      <c r="E250">
        <v>10.4877729373168</v>
      </c>
    </row>
    <row r="251" spans="1:5">
      <c r="A251">
        <v>249.000008179535</v>
      </c>
      <c r="B251">
        <v>9.4902267460521497</v>
      </c>
      <c r="E251">
        <v>10.4430237050325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E00E-F146-4359-B2B9-F91A062152EC}">
  <dimension ref="A1:C629"/>
  <sheetViews>
    <sheetView topLeftCell="B2" workbookViewId="0">
      <selection activeCell="O12" sqref="O12"/>
    </sheetView>
  </sheetViews>
  <sheetFormatPr defaultRowHeight="15"/>
  <sheetData>
    <row r="1" spans="1:3">
      <c r="B1" t="s">
        <v>3</v>
      </c>
      <c r="C1" t="s">
        <v>4</v>
      </c>
    </row>
    <row r="2" spans="1:3">
      <c r="A2">
        <v>1</v>
      </c>
      <c r="B2">
        <v>0.98350940564177602</v>
      </c>
      <c r="C2">
        <v>0.83800680397069904</v>
      </c>
    </row>
    <row r="3" spans="1:3">
      <c r="A3">
        <v>2</v>
      </c>
      <c r="B3">
        <v>0.74708563423650798</v>
      </c>
      <c r="C3">
        <v>0.54755783938167701</v>
      </c>
    </row>
    <row r="4" spans="1:3">
      <c r="A4">
        <v>3</v>
      </c>
      <c r="B4">
        <v>0.59924507596273602</v>
      </c>
      <c r="C4">
        <v>0.46586080069205699</v>
      </c>
    </row>
    <row r="5" spans="1:3">
      <c r="A5">
        <v>4</v>
      </c>
      <c r="B5">
        <v>0.56987641103570297</v>
      </c>
      <c r="C5">
        <v>0.44372465585696202</v>
      </c>
    </row>
    <row r="6" spans="1:3">
      <c r="A6">
        <v>5</v>
      </c>
      <c r="B6">
        <v>0.44696140749680002</v>
      </c>
      <c r="C6">
        <v>0.39136732261573798</v>
      </c>
    </row>
    <row r="7" spans="1:3">
      <c r="A7">
        <v>6</v>
      </c>
      <c r="B7">
        <v>0.47866107129750401</v>
      </c>
      <c r="C7">
        <v>0.393389853695648</v>
      </c>
    </row>
    <row r="8" spans="1:3">
      <c r="A8">
        <v>7</v>
      </c>
      <c r="B8">
        <v>0.53054635954153495</v>
      </c>
      <c r="C8">
        <v>0.47886447809645799</v>
      </c>
    </row>
    <row r="9" spans="1:3">
      <c r="A9">
        <v>8</v>
      </c>
      <c r="B9">
        <v>0.47341822797624</v>
      </c>
      <c r="C9">
        <v>0.42207892785485202</v>
      </c>
    </row>
    <row r="10" spans="1:3">
      <c r="A10">
        <v>9</v>
      </c>
      <c r="B10">
        <v>0.49133287055285801</v>
      </c>
      <c r="C10">
        <v>0.437908065466865</v>
      </c>
    </row>
    <row r="11" spans="1:3">
      <c r="A11">
        <v>10</v>
      </c>
      <c r="B11">
        <v>0.54842275660989803</v>
      </c>
      <c r="C11">
        <v>0.53122053929216995</v>
      </c>
    </row>
    <row r="12" spans="1:3">
      <c r="A12">
        <v>11</v>
      </c>
      <c r="B12">
        <v>0.55860071146106105</v>
      </c>
      <c r="C12">
        <v>0.53618426610695402</v>
      </c>
    </row>
    <row r="13" spans="1:3">
      <c r="A13">
        <v>12</v>
      </c>
      <c r="B13">
        <v>0.42594624829926298</v>
      </c>
      <c r="C13">
        <v>0.41782715919084101</v>
      </c>
    </row>
    <row r="14" spans="1:3">
      <c r="A14">
        <v>13</v>
      </c>
      <c r="B14">
        <v>0.41643620244872198</v>
      </c>
      <c r="C14">
        <v>0.42184201625983198</v>
      </c>
    </row>
    <row r="15" spans="1:3">
      <c r="A15">
        <v>14</v>
      </c>
      <c r="B15">
        <v>0.40621113186577501</v>
      </c>
      <c r="C15">
        <v>0.38450259731860598</v>
      </c>
    </row>
    <row r="16" spans="1:3">
      <c r="A16">
        <v>15</v>
      </c>
      <c r="B16">
        <v>0.405057059621801</v>
      </c>
      <c r="C16">
        <v>0.39083912589602698</v>
      </c>
    </row>
    <row r="17" spans="1:3">
      <c r="A17">
        <v>16</v>
      </c>
      <c r="B17">
        <v>0.39733700350911699</v>
      </c>
      <c r="C17">
        <v>0.38032497372277302</v>
      </c>
    </row>
    <row r="18" spans="1:3">
      <c r="A18">
        <v>17</v>
      </c>
      <c r="B18">
        <v>0.39489118730131401</v>
      </c>
      <c r="C18">
        <v>0.38783294892787801</v>
      </c>
    </row>
    <row r="19" spans="1:3">
      <c r="A19">
        <v>18</v>
      </c>
      <c r="B19">
        <v>0.38774703629505303</v>
      </c>
      <c r="C19">
        <v>0.37887415821528903</v>
      </c>
    </row>
    <row r="20" spans="1:3">
      <c r="A20">
        <v>19</v>
      </c>
      <c r="B20">
        <v>0.42123614785590102</v>
      </c>
      <c r="C20">
        <v>0.39667084939560798</v>
      </c>
    </row>
    <row r="21" spans="1:3">
      <c r="A21">
        <v>20</v>
      </c>
      <c r="B21">
        <v>0.42929380478221502</v>
      </c>
      <c r="C21">
        <v>0.42747236891435803</v>
      </c>
    </row>
    <row r="22" spans="1:3">
      <c r="A22">
        <v>21</v>
      </c>
      <c r="B22">
        <v>0.45186116871336401</v>
      </c>
      <c r="C22">
        <v>0.44184030933290303</v>
      </c>
    </row>
    <row r="23" spans="1:3">
      <c r="A23">
        <v>22</v>
      </c>
      <c r="B23">
        <v>0.64477075993569599</v>
      </c>
      <c r="C23">
        <v>0.66554699091232195</v>
      </c>
    </row>
    <row r="24" spans="1:3">
      <c r="A24">
        <v>23</v>
      </c>
      <c r="B24">
        <v>0.82418034185651301</v>
      </c>
      <c r="C24">
        <v>0.75420159037617096</v>
      </c>
    </row>
    <row r="25" spans="1:3">
      <c r="A25">
        <v>24</v>
      </c>
      <c r="B25">
        <v>0.83675561228814499</v>
      </c>
      <c r="C25">
        <v>0.87689902893826499</v>
      </c>
    </row>
    <row r="26" spans="1:3">
      <c r="A26">
        <v>25</v>
      </c>
      <c r="B26">
        <v>1.0400572394743799</v>
      </c>
      <c r="C26">
        <v>0.97798811267621399</v>
      </c>
    </row>
    <row r="27" spans="1:3">
      <c r="A27">
        <v>26</v>
      </c>
      <c r="B27">
        <v>0.70243598394801099</v>
      </c>
      <c r="C27">
        <v>0.726261537916153</v>
      </c>
    </row>
    <row r="28" spans="1:3">
      <c r="A28">
        <v>27</v>
      </c>
      <c r="B28">
        <v>0.79540099098978001</v>
      </c>
      <c r="C28">
        <v>0.748541605578119</v>
      </c>
    </row>
    <row r="29" spans="1:3">
      <c r="A29">
        <v>28</v>
      </c>
      <c r="B29">
        <v>0.72939328992862995</v>
      </c>
      <c r="C29">
        <v>0.64163438629034397</v>
      </c>
    </row>
    <row r="30" spans="1:3">
      <c r="A30">
        <v>29</v>
      </c>
      <c r="B30">
        <v>0.56393835874973797</v>
      </c>
      <c r="C30">
        <v>0.48374023080606599</v>
      </c>
    </row>
    <row r="31" spans="1:3">
      <c r="A31">
        <v>30</v>
      </c>
      <c r="B31">
        <v>0.53578893555346596</v>
      </c>
      <c r="C31">
        <v>0.44652928561717298</v>
      </c>
    </row>
    <row r="32" spans="1:3">
      <c r="A32">
        <v>31</v>
      </c>
      <c r="B32">
        <v>0.49482177841786901</v>
      </c>
      <c r="C32">
        <v>0.43821073509178599</v>
      </c>
    </row>
    <row r="33" spans="1:3">
      <c r="A33">
        <v>32</v>
      </c>
      <c r="B33">
        <v>0.49632022374568602</v>
      </c>
      <c r="C33">
        <v>0.44128609430427501</v>
      </c>
    </row>
    <row r="34" spans="1:3">
      <c r="A34">
        <v>33</v>
      </c>
      <c r="B34">
        <v>0.55123927339765899</v>
      </c>
      <c r="C34">
        <v>0.47792234948811402</v>
      </c>
    </row>
    <row r="35" spans="1:3">
      <c r="A35">
        <v>34</v>
      </c>
      <c r="B35">
        <v>0.734827006828077</v>
      </c>
      <c r="C35">
        <v>0.63857322546293205</v>
      </c>
    </row>
    <row r="36" spans="1:3">
      <c r="A36">
        <v>35</v>
      </c>
      <c r="B36">
        <v>0.75139276061139004</v>
      </c>
      <c r="C36">
        <v>0.65808709638403395</v>
      </c>
    </row>
    <row r="37" spans="1:3">
      <c r="A37">
        <v>36</v>
      </c>
      <c r="B37">
        <v>0.69037989626959995</v>
      </c>
      <c r="C37">
        <v>0.611451909095443</v>
      </c>
    </row>
    <row r="38" spans="1:3">
      <c r="A38">
        <v>37</v>
      </c>
      <c r="B38">
        <v>0.55029812867206196</v>
      </c>
      <c r="C38">
        <v>0.49169856461815797</v>
      </c>
    </row>
    <row r="39" spans="1:3">
      <c r="A39">
        <v>38</v>
      </c>
      <c r="B39">
        <v>0.63742059490021397</v>
      </c>
      <c r="C39">
        <v>0.54696639929403601</v>
      </c>
    </row>
    <row r="40" spans="1:3">
      <c r="A40">
        <v>39</v>
      </c>
      <c r="B40">
        <v>0.61798131241467702</v>
      </c>
      <c r="C40">
        <v>0.55266631825263601</v>
      </c>
    </row>
    <row r="41" spans="1:3">
      <c r="A41">
        <v>40</v>
      </c>
      <c r="B41">
        <v>0.49420387864644</v>
      </c>
      <c r="C41">
        <v>0.46801086547072002</v>
      </c>
    </row>
    <row r="42" spans="1:3">
      <c r="A42">
        <v>41</v>
      </c>
      <c r="B42">
        <v>0.50521792571380697</v>
      </c>
      <c r="C42">
        <v>0.46156495554635002</v>
      </c>
    </row>
    <row r="43" spans="1:3">
      <c r="A43">
        <v>42</v>
      </c>
      <c r="B43">
        <v>0.50653007374966796</v>
      </c>
      <c r="C43">
        <v>0.47690300225374299</v>
      </c>
    </row>
    <row r="44" spans="1:3">
      <c r="A44">
        <v>43</v>
      </c>
      <c r="B44">
        <v>0.44644940526336302</v>
      </c>
      <c r="C44">
        <v>0.44962038161394602</v>
      </c>
    </row>
    <row r="45" spans="1:3">
      <c r="A45">
        <v>44</v>
      </c>
      <c r="B45">
        <v>0.44271869337320502</v>
      </c>
      <c r="C45">
        <v>0.42256667606274301</v>
      </c>
    </row>
    <row r="46" spans="1:3">
      <c r="A46">
        <v>45</v>
      </c>
      <c r="B46">
        <v>0.50898177954436996</v>
      </c>
      <c r="C46">
        <v>0.49414281569942198</v>
      </c>
    </row>
    <row r="47" spans="1:3">
      <c r="A47">
        <v>46</v>
      </c>
      <c r="B47">
        <v>0.51724604940595498</v>
      </c>
      <c r="C47">
        <v>0.51142621269369504</v>
      </c>
    </row>
    <row r="48" spans="1:3">
      <c r="A48">
        <v>47</v>
      </c>
      <c r="B48">
        <v>0.43845190726338701</v>
      </c>
      <c r="C48">
        <v>0.403606231069565</v>
      </c>
    </row>
    <row r="49" spans="1:3">
      <c r="A49">
        <v>48</v>
      </c>
      <c r="B49">
        <v>0.51645165711983998</v>
      </c>
      <c r="C49">
        <v>0.42378869175193901</v>
      </c>
    </row>
    <row r="50" spans="1:3">
      <c r="A50">
        <v>49</v>
      </c>
      <c r="B50">
        <v>0.57922134216324905</v>
      </c>
      <c r="C50">
        <v>0.52384006928034699</v>
      </c>
    </row>
    <row r="51" spans="1:3">
      <c r="A51">
        <v>50</v>
      </c>
      <c r="B51">
        <v>0.83444506540612096</v>
      </c>
      <c r="C51">
        <v>0.69080439683461703</v>
      </c>
    </row>
    <row r="52" spans="1:3">
      <c r="A52">
        <v>51</v>
      </c>
      <c r="B52">
        <v>0.62182335002635702</v>
      </c>
      <c r="C52">
        <v>0.68978816731825199</v>
      </c>
    </row>
    <row r="53" spans="1:3">
      <c r="A53">
        <v>52</v>
      </c>
      <c r="B53">
        <v>0.62455180449886605</v>
      </c>
      <c r="C53">
        <v>0.68858644211576403</v>
      </c>
    </row>
    <row r="54" spans="1:3">
      <c r="A54">
        <v>53</v>
      </c>
      <c r="B54">
        <v>0.55052838022793504</v>
      </c>
      <c r="C54">
        <v>0.55345392581993802</v>
      </c>
    </row>
    <row r="55" spans="1:3">
      <c r="A55">
        <v>54</v>
      </c>
      <c r="B55">
        <v>0.71511262520568197</v>
      </c>
      <c r="C55">
        <v>0.64223562259111999</v>
      </c>
    </row>
    <row r="56" spans="1:3">
      <c r="A56">
        <v>55</v>
      </c>
      <c r="B56">
        <v>0.66675391469510303</v>
      </c>
      <c r="C56">
        <v>0.60007440568917103</v>
      </c>
    </row>
    <row r="57" spans="1:3">
      <c r="A57">
        <v>56</v>
      </c>
      <c r="B57">
        <v>0.64145449835623702</v>
      </c>
      <c r="C57">
        <v>0.52495716079994603</v>
      </c>
    </row>
    <row r="58" spans="1:3">
      <c r="A58">
        <v>57</v>
      </c>
      <c r="B58">
        <v>0.68835368475105096</v>
      </c>
      <c r="C58">
        <v>0.60238175194056398</v>
      </c>
    </row>
    <row r="59" spans="1:3">
      <c r="A59">
        <v>58</v>
      </c>
      <c r="B59">
        <v>0.79894419840894404</v>
      </c>
      <c r="C59">
        <v>0.71971510879853196</v>
      </c>
    </row>
    <row r="60" spans="1:3">
      <c r="A60">
        <v>59</v>
      </c>
      <c r="B60">
        <v>0.86613878801432298</v>
      </c>
      <c r="C60">
        <v>0.83749274784241201</v>
      </c>
    </row>
    <row r="61" spans="1:3">
      <c r="A61">
        <v>60</v>
      </c>
      <c r="B61">
        <v>0.94960678259924602</v>
      </c>
      <c r="C61">
        <v>0.83795665915387096</v>
      </c>
    </row>
    <row r="62" spans="1:3">
      <c r="A62">
        <v>61</v>
      </c>
      <c r="B62">
        <v>0.77452820437506598</v>
      </c>
      <c r="C62">
        <v>0.65949814519650396</v>
      </c>
    </row>
    <row r="63" spans="1:3">
      <c r="A63">
        <v>62</v>
      </c>
      <c r="B63">
        <v>0.72656376207037399</v>
      </c>
      <c r="C63">
        <v>0.58600356235386397</v>
      </c>
    </row>
    <row r="64" spans="1:3">
      <c r="A64">
        <v>63</v>
      </c>
      <c r="B64">
        <v>0.80783795022289995</v>
      </c>
      <c r="C64">
        <v>0.63737330117123103</v>
      </c>
    </row>
    <row r="65" spans="1:3">
      <c r="A65">
        <v>64</v>
      </c>
      <c r="B65">
        <v>0.844433192795638</v>
      </c>
      <c r="C65">
        <v>0.69638597213105302</v>
      </c>
    </row>
    <row r="66" spans="1:3">
      <c r="A66">
        <v>65</v>
      </c>
      <c r="B66">
        <v>0.69682347437476699</v>
      </c>
      <c r="C66">
        <v>0.55016008747996303</v>
      </c>
    </row>
    <row r="67" spans="1:3">
      <c r="A67">
        <v>66</v>
      </c>
      <c r="B67">
        <v>0.695652484353248</v>
      </c>
      <c r="C67">
        <v>0.51931663107704795</v>
      </c>
    </row>
    <row r="68" spans="1:3">
      <c r="A68">
        <v>67</v>
      </c>
      <c r="B68">
        <v>0.95531712529763302</v>
      </c>
      <c r="C68">
        <v>0.67254119291133196</v>
      </c>
    </row>
    <row r="69" spans="1:3">
      <c r="A69">
        <v>68</v>
      </c>
      <c r="B69">
        <v>0.96966812890807197</v>
      </c>
      <c r="C69">
        <v>0.70564977867646395</v>
      </c>
    </row>
    <row r="70" spans="1:3">
      <c r="A70">
        <v>69</v>
      </c>
      <c r="B70">
        <v>0.72092630378531497</v>
      </c>
      <c r="C70">
        <v>0.555264898396436</v>
      </c>
    </row>
    <row r="71" spans="1:3">
      <c r="A71">
        <v>70</v>
      </c>
      <c r="B71">
        <v>0.70245444294369896</v>
      </c>
      <c r="C71">
        <v>0.55409101341885103</v>
      </c>
    </row>
    <row r="72" spans="1:3">
      <c r="A72">
        <v>71</v>
      </c>
      <c r="B72">
        <v>0.56760042574444303</v>
      </c>
      <c r="C72">
        <v>0.44655812135185802</v>
      </c>
    </row>
    <row r="73" spans="1:3">
      <c r="A73">
        <v>72</v>
      </c>
      <c r="B73">
        <v>0.50255252787232696</v>
      </c>
      <c r="C73">
        <v>0.407395998651578</v>
      </c>
    </row>
    <row r="74" spans="1:3">
      <c r="A74">
        <v>73</v>
      </c>
      <c r="B74">
        <v>0.44930842713511698</v>
      </c>
      <c r="C74">
        <v>0.36684153359486499</v>
      </c>
    </row>
    <row r="75" spans="1:3">
      <c r="A75">
        <v>74</v>
      </c>
      <c r="B75">
        <v>0.431594478174881</v>
      </c>
      <c r="C75">
        <v>0.367312571537876</v>
      </c>
    </row>
    <row r="76" spans="1:3">
      <c r="A76">
        <v>75</v>
      </c>
      <c r="B76">
        <v>0.53225225040713497</v>
      </c>
      <c r="C76">
        <v>0.456429328238113</v>
      </c>
    </row>
    <row r="77" spans="1:3">
      <c r="A77">
        <v>76</v>
      </c>
      <c r="B77">
        <v>0.57303541207299502</v>
      </c>
      <c r="C77">
        <v>0.46728117974240002</v>
      </c>
    </row>
    <row r="78" spans="1:3">
      <c r="A78">
        <v>77</v>
      </c>
      <c r="B78">
        <v>0.78184676346667403</v>
      </c>
      <c r="C78">
        <v>0.66043484147055298</v>
      </c>
    </row>
    <row r="79" spans="1:3">
      <c r="A79">
        <v>78</v>
      </c>
      <c r="B79">
        <v>0.95199656951143596</v>
      </c>
      <c r="C79">
        <v>0.684903183037465</v>
      </c>
    </row>
    <row r="80" spans="1:3">
      <c r="A80">
        <v>79</v>
      </c>
      <c r="B80">
        <v>1.3002247304780501</v>
      </c>
      <c r="C80">
        <v>0.89992115292709496</v>
      </c>
    </row>
    <row r="81" spans="1:3">
      <c r="A81">
        <v>80</v>
      </c>
      <c r="B81">
        <v>1.49071945144883</v>
      </c>
      <c r="C81">
        <v>0.72010703567673995</v>
      </c>
    </row>
    <row r="82" spans="1:3">
      <c r="A82">
        <v>81</v>
      </c>
      <c r="B82">
        <v>2.18061362423586</v>
      </c>
      <c r="C82">
        <v>1.09337177390999</v>
      </c>
    </row>
    <row r="83" spans="1:3">
      <c r="A83">
        <v>82</v>
      </c>
      <c r="B83">
        <v>3.8515765163293598</v>
      </c>
      <c r="C83">
        <v>1.51499623509742</v>
      </c>
    </row>
    <row r="84" spans="1:3">
      <c r="A84">
        <v>83</v>
      </c>
      <c r="B84">
        <v>5.0358551660837403</v>
      </c>
      <c r="C84">
        <v>2.2151267314500598</v>
      </c>
    </row>
    <row r="85" spans="1:3">
      <c r="A85">
        <v>84</v>
      </c>
      <c r="B85">
        <v>3.4797440233849901</v>
      </c>
      <c r="C85">
        <v>1.7134284068772501</v>
      </c>
    </row>
    <row r="86" spans="1:3">
      <c r="A86">
        <v>85</v>
      </c>
      <c r="B86">
        <v>3.15364879887098</v>
      </c>
      <c r="C86">
        <v>1.59488406374706</v>
      </c>
    </row>
    <row r="87" spans="1:3">
      <c r="A87">
        <v>86</v>
      </c>
      <c r="B87">
        <v>2.3272154837596499</v>
      </c>
      <c r="C87">
        <v>1.3123825468314501</v>
      </c>
    </row>
    <row r="88" spans="1:3">
      <c r="A88">
        <v>87</v>
      </c>
      <c r="B88">
        <v>1.98044372114297</v>
      </c>
      <c r="C88">
        <v>1.1533354766034001</v>
      </c>
    </row>
    <row r="89" spans="1:3">
      <c r="A89">
        <v>88</v>
      </c>
      <c r="B89">
        <v>2.1260447709762502</v>
      </c>
      <c r="C89">
        <v>1.0549676831783299</v>
      </c>
    </row>
    <row r="90" spans="1:3">
      <c r="A90">
        <v>89</v>
      </c>
      <c r="B90">
        <v>1.13813236199853</v>
      </c>
      <c r="C90">
        <v>0.81654257103872996</v>
      </c>
    </row>
    <row r="91" spans="1:3">
      <c r="A91">
        <v>90</v>
      </c>
      <c r="B91">
        <v>1.04212080787189</v>
      </c>
      <c r="C91">
        <v>0.64226301774930805</v>
      </c>
    </row>
    <row r="92" spans="1:3">
      <c r="A92">
        <v>91</v>
      </c>
      <c r="B92">
        <v>0.95927627371820501</v>
      </c>
      <c r="C92">
        <v>0.68788698528256798</v>
      </c>
    </row>
    <row r="93" spans="1:3">
      <c r="A93">
        <v>92</v>
      </c>
      <c r="B93">
        <v>0.90046465028776401</v>
      </c>
      <c r="C93">
        <v>0.64321889092612705</v>
      </c>
    </row>
    <row r="94" spans="1:3">
      <c r="A94">
        <v>93</v>
      </c>
      <c r="B94">
        <v>0.74008595175950598</v>
      </c>
      <c r="C94">
        <v>0.52481225525808295</v>
      </c>
    </row>
    <row r="95" spans="1:3">
      <c r="A95">
        <v>94</v>
      </c>
      <c r="B95">
        <v>0.65080363471067404</v>
      </c>
      <c r="C95">
        <v>0.48905318870440101</v>
      </c>
    </row>
    <row r="96" spans="1:3">
      <c r="A96">
        <v>95</v>
      </c>
      <c r="B96">
        <v>0.69737643227331403</v>
      </c>
      <c r="C96">
        <v>0.51557900503689602</v>
      </c>
    </row>
    <row r="97" spans="1:3">
      <c r="A97">
        <v>96</v>
      </c>
      <c r="B97">
        <v>0.64077593177346004</v>
      </c>
      <c r="C97">
        <v>0.49871683191264699</v>
      </c>
    </row>
    <row r="98" spans="1:3">
      <c r="A98">
        <v>97</v>
      </c>
      <c r="B98">
        <v>0.528554190808044</v>
      </c>
      <c r="C98">
        <v>0.44739405018212303</v>
      </c>
    </row>
    <row r="99" spans="1:3">
      <c r="A99">
        <v>98</v>
      </c>
      <c r="B99">
        <v>0.57580929392886704</v>
      </c>
      <c r="C99">
        <v>0.49209798584304498</v>
      </c>
    </row>
    <row r="100" spans="1:3">
      <c r="A100">
        <v>99</v>
      </c>
      <c r="B100">
        <v>0.63313313814233096</v>
      </c>
      <c r="C100">
        <v>0.51770632408849804</v>
      </c>
    </row>
    <row r="101" spans="1:3">
      <c r="A101">
        <v>100</v>
      </c>
      <c r="B101">
        <v>0.55886676410301295</v>
      </c>
      <c r="C101">
        <v>0.46025602664651299</v>
      </c>
    </row>
    <row r="102" spans="1:3">
      <c r="A102">
        <v>101</v>
      </c>
      <c r="B102">
        <v>0.521832710707126</v>
      </c>
      <c r="C102">
        <v>0.44620984572424599</v>
      </c>
    </row>
    <row r="103" spans="1:3">
      <c r="A103">
        <v>102</v>
      </c>
      <c r="B103">
        <v>0.59294257599303501</v>
      </c>
      <c r="C103">
        <v>0.45601394751243801</v>
      </c>
    </row>
    <row r="104" spans="1:3">
      <c r="A104">
        <v>103</v>
      </c>
      <c r="B104">
        <v>0.63320792752075195</v>
      </c>
      <c r="C104">
        <v>0.49070340804446599</v>
      </c>
    </row>
    <row r="105" spans="1:3">
      <c r="A105">
        <v>104</v>
      </c>
      <c r="B105">
        <v>0.57663161722799805</v>
      </c>
      <c r="C105">
        <v>0.47218419573116099</v>
      </c>
    </row>
    <row r="106" spans="1:3">
      <c r="A106">
        <v>105</v>
      </c>
      <c r="B106">
        <v>0.62161455038907598</v>
      </c>
      <c r="C106">
        <v>0.48538939617919602</v>
      </c>
    </row>
    <row r="107" spans="1:3">
      <c r="A107">
        <v>106</v>
      </c>
      <c r="B107">
        <v>0.72279232985540898</v>
      </c>
      <c r="C107">
        <v>0.607743073115525</v>
      </c>
    </row>
    <row r="108" spans="1:3">
      <c r="A108">
        <v>107</v>
      </c>
      <c r="B108">
        <v>0.73111657094204496</v>
      </c>
      <c r="C108">
        <v>0.58016284626430603</v>
      </c>
    </row>
    <row r="109" spans="1:3">
      <c r="A109">
        <v>108</v>
      </c>
      <c r="B109">
        <v>0.68681107437525601</v>
      </c>
      <c r="C109">
        <v>0.52207023716217305</v>
      </c>
    </row>
    <row r="110" spans="1:3">
      <c r="A110">
        <v>109</v>
      </c>
      <c r="B110">
        <v>0.69552828926502697</v>
      </c>
      <c r="C110">
        <v>0.58425906531779803</v>
      </c>
    </row>
    <row r="111" spans="1:3">
      <c r="A111">
        <v>110</v>
      </c>
      <c r="B111">
        <v>0.68277806788766804</v>
      </c>
      <c r="C111">
        <v>0.55843125764875401</v>
      </c>
    </row>
    <row r="112" spans="1:3">
      <c r="A112">
        <v>111</v>
      </c>
      <c r="B112">
        <v>0.59910948160931599</v>
      </c>
      <c r="C112">
        <v>0.51278815865945304</v>
      </c>
    </row>
    <row r="113" spans="1:3">
      <c r="A113">
        <v>112</v>
      </c>
      <c r="B113">
        <v>0.50550468150699102</v>
      </c>
      <c r="C113">
        <v>0.44450521616050298</v>
      </c>
    </row>
    <row r="114" spans="1:3">
      <c r="A114">
        <v>113</v>
      </c>
      <c r="B114">
        <v>0.46877848402637001</v>
      </c>
      <c r="C114">
        <v>0.39682866910647602</v>
      </c>
    </row>
    <row r="115" spans="1:3">
      <c r="A115">
        <v>114</v>
      </c>
      <c r="B115">
        <v>0.43798817824160402</v>
      </c>
      <c r="C115">
        <v>0.37854202635884299</v>
      </c>
    </row>
    <row r="116" spans="1:3">
      <c r="A116">
        <v>115</v>
      </c>
      <c r="B116">
        <v>0.42203877032573101</v>
      </c>
      <c r="C116">
        <v>0.37320322185987997</v>
      </c>
    </row>
    <row r="117" spans="1:3">
      <c r="A117">
        <v>116</v>
      </c>
      <c r="B117">
        <v>0.50963429018294804</v>
      </c>
      <c r="C117">
        <v>0.40127391669253698</v>
      </c>
    </row>
    <row r="118" spans="1:3">
      <c r="A118">
        <v>117</v>
      </c>
      <c r="B118">
        <v>0.56631813506633499</v>
      </c>
      <c r="C118">
        <v>0.456331122207489</v>
      </c>
    </row>
    <row r="119" spans="1:3">
      <c r="A119">
        <v>118</v>
      </c>
      <c r="B119">
        <v>0.62416150600175901</v>
      </c>
      <c r="C119">
        <v>0.50662042957045295</v>
      </c>
    </row>
    <row r="120" spans="1:3">
      <c r="A120">
        <v>119</v>
      </c>
      <c r="B120">
        <v>0.569347713942148</v>
      </c>
      <c r="C120">
        <v>0.496403686256639</v>
      </c>
    </row>
    <row r="121" spans="1:3">
      <c r="A121">
        <v>120</v>
      </c>
      <c r="B121">
        <v>0.46855311926804799</v>
      </c>
      <c r="C121">
        <v>0.44826823626469697</v>
      </c>
    </row>
    <row r="122" spans="1:3">
      <c r="A122">
        <v>121</v>
      </c>
      <c r="B122">
        <v>0.50976164017841796</v>
      </c>
      <c r="C122">
        <v>0.46127915787923301</v>
      </c>
    </row>
    <row r="123" spans="1:3">
      <c r="A123">
        <v>122</v>
      </c>
      <c r="B123">
        <v>0.55155104411289202</v>
      </c>
      <c r="C123">
        <v>0.48035567404156398</v>
      </c>
    </row>
    <row r="124" spans="1:3">
      <c r="A124">
        <v>123</v>
      </c>
      <c r="B124">
        <v>0.49190902376409201</v>
      </c>
      <c r="C124">
        <v>0.43838616134971897</v>
      </c>
    </row>
    <row r="125" spans="1:3">
      <c r="A125">
        <v>124</v>
      </c>
      <c r="B125">
        <v>0.43973928491790598</v>
      </c>
      <c r="C125">
        <v>0.39815790339675999</v>
      </c>
    </row>
    <row r="126" spans="1:3">
      <c r="A126">
        <v>125</v>
      </c>
      <c r="B126">
        <v>0.514752226784295</v>
      </c>
      <c r="C126">
        <v>0.44308119217019198</v>
      </c>
    </row>
    <row r="127" spans="1:3">
      <c r="A127">
        <v>126</v>
      </c>
      <c r="B127">
        <v>0.51551331308361903</v>
      </c>
      <c r="C127">
        <v>0.44114761089347598</v>
      </c>
    </row>
    <row r="128" spans="1:3">
      <c r="A128">
        <v>127</v>
      </c>
      <c r="B128">
        <v>0.48606927951387902</v>
      </c>
      <c r="C128">
        <v>0.41077551741562401</v>
      </c>
    </row>
    <row r="129" spans="1:3">
      <c r="A129">
        <v>128</v>
      </c>
      <c r="B129">
        <v>0.53673430463276495</v>
      </c>
      <c r="C129">
        <v>0.43468112301526302</v>
      </c>
    </row>
    <row r="130" spans="1:3">
      <c r="A130">
        <v>129</v>
      </c>
      <c r="B130">
        <v>0.57893030185810801</v>
      </c>
      <c r="C130">
        <v>0.466523123358076</v>
      </c>
    </row>
    <row r="131" spans="1:3">
      <c r="A131">
        <v>130</v>
      </c>
      <c r="B131">
        <v>0.55092267457245303</v>
      </c>
      <c r="C131">
        <v>0.446217964349993</v>
      </c>
    </row>
    <row r="132" spans="1:3">
      <c r="A132">
        <v>131</v>
      </c>
      <c r="B132">
        <v>0.55034348607906503</v>
      </c>
      <c r="C132">
        <v>0.44901896284813902</v>
      </c>
    </row>
    <row r="133" spans="1:3">
      <c r="A133">
        <v>132</v>
      </c>
      <c r="B133">
        <v>0.66866077847419203</v>
      </c>
      <c r="C133">
        <v>0.52923355174400499</v>
      </c>
    </row>
    <row r="134" spans="1:3">
      <c r="A134">
        <v>133</v>
      </c>
      <c r="B134">
        <v>0.71455352447943399</v>
      </c>
      <c r="C134">
        <v>0.59828273525075903</v>
      </c>
    </row>
    <row r="135" spans="1:3">
      <c r="A135">
        <v>134</v>
      </c>
      <c r="B135">
        <v>0.69869615098021598</v>
      </c>
      <c r="C135">
        <v>0.61684042213993895</v>
      </c>
    </row>
    <row r="136" spans="1:3">
      <c r="A136">
        <v>135</v>
      </c>
      <c r="B136">
        <v>0.75180442950450199</v>
      </c>
      <c r="C136">
        <v>0.67527222746063398</v>
      </c>
    </row>
    <row r="137" spans="1:3">
      <c r="A137">
        <v>136</v>
      </c>
      <c r="B137">
        <v>0.70951801177096796</v>
      </c>
      <c r="C137">
        <v>0.56157731940009403</v>
      </c>
    </row>
    <row r="138" spans="1:3">
      <c r="A138">
        <v>137</v>
      </c>
      <c r="B138">
        <v>0.67788026591838801</v>
      </c>
      <c r="C138">
        <v>0.54286943478408001</v>
      </c>
    </row>
    <row r="139" spans="1:3">
      <c r="A139">
        <v>138</v>
      </c>
      <c r="B139">
        <v>0.67353312742647597</v>
      </c>
      <c r="C139">
        <v>0.54405677687642795</v>
      </c>
    </row>
    <row r="140" spans="1:3">
      <c r="A140">
        <v>139</v>
      </c>
      <c r="B140">
        <v>0.66486137093294795</v>
      </c>
      <c r="C140">
        <v>0.59411524674303096</v>
      </c>
    </row>
    <row r="141" spans="1:3">
      <c r="A141">
        <v>140</v>
      </c>
      <c r="B141">
        <v>0.58682496844197196</v>
      </c>
      <c r="C141">
        <v>0.48449736383194603</v>
      </c>
    </row>
    <row r="142" spans="1:3">
      <c r="A142">
        <v>141</v>
      </c>
      <c r="B142">
        <v>0.53271657045351695</v>
      </c>
      <c r="C142">
        <v>0.43791784267691403</v>
      </c>
    </row>
    <row r="143" spans="1:3">
      <c r="A143">
        <v>142</v>
      </c>
      <c r="B143">
        <v>0.47487732942175298</v>
      </c>
      <c r="C143">
        <v>0.38179099578822201</v>
      </c>
    </row>
    <row r="144" spans="1:3">
      <c r="A144">
        <v>143</v>
      </c>
      <c r="B144">
        <v>0.41996874825702202</v>
      </c>
      <c r="C144">
        <v>0.34958097191646897</v>
      </c>
    </row>
    <row r="145" spans="1:3">
      <c r="A145">
        <v>144</v>
      </c>
      <c r="B145">
        <v>0.378221468522838</v>
      </c>
      <c r="C145">
        <v>0.34228519857549899</v>
      </c>
    </row>
    <row r="146" spans="1:3">
      <c r="A146">
        <v>145</v>
      </c>
      <c r="B146">
        <v>0.410436914844999</v>
      </c>
      <c r="C146">
        <v>0.34798729192039202</v>
      </c>
    </row>
    <row r="147" spans="1:3">
      <c r="A147">
        <v>146</v>
      </c>
      <c r="B147">
        <v>0.41625235341919897</v>
      </c>
      <c r="C147">
        <v>0.34606785463884199</v>
      </c>
    </row>
    <row r="148" spans="1:3">
      <c r="A148">
        <v>147</v>
      </c>
      <c r="B148">
        <v>0.42167131761255799</v>
      </c>
      <c r="C148">
        <v>0.34772858613514801</v>
      </c>
    </row>
    <row r="149" spans="1:3">
      <c r="A149">
        <v>148</v>
      </c>
      <c r="B149">
        <v>0.408431854853815</v>
      </c>
      <c r="C149">
        <v>0.352150408676771</v>
      </c>
    </row>
    <row r="150" spans="1:3">
      <c r="A150">
        <v>149</v>
      </c>
      <c r="B150">
        <v>0.40856396025492497</v>
      </c>
      <c r="C150">
        <v>0.343296143470388</v>
      </c>
    </row>
    <row r="151" spans="1:3">
      <c r="A151">
        <v>150</v>
      </c>
      <c r="B151">
        <v>0.45976056481441202</v>
      </c>
      <c r="C151">
        <v>0.38108431276686999</v>
      </c>
    </row>
    <row r="152" spans="1:3">
      <c r="A152">
        <v>151</v>
      </c>
      <c r="B152">
        <v>0.518538293067203</v>
      </c>
      <c r="C152">
        <v>0.36851155042218697</v>
      </c>
    </row>
    <row r="153" spans="1:3">
      <c r="A153">
        <v>152</v>
      </c>
      <c r="B153">
        <v>0.53175400217431701</v>
      </c>
      <c r="C153">
        <v>0.389776572749304</v>
      </c>
    </row>
    <row r="154" spans="1:3">
      <c r="A154">
        <v>153</v>
      </c>
      <c r="B154">
        <v>0.58271143814367199</v>
      </c>
      <c r="C154">
        <v>0.43210067414052</v>
      </c>
    </row>
    <row r="155" spans="1:3">
      <c r="A155">
        <v>154</v>
      </c>
      <c r="B155">
        <v>0.70268917203926995</v>
      </c>
      <c r="C155">
        <v>0.46716278489938401</v>
      </c>
    </row>
    <row r="156" spans="1:3">
      <c r="A156">
        <v>155</v>
      </c>
      <c r="B156">
        <v>0.78049781577837696</v>
      </c>
      <c r="C156">
        <v>0.49101437639902901</v>
      </c>
    </row>
    <row r="157" spans="1:3">
      <c r="A157">
        <v>156</v>
      </c>
      <c r="B157">
        <v>0.83257566838436403</v>
      </c>
      <c r="C157">
        <v>0.492140489033219</v>
      </c>
    </row>
    <row r="158" spans="1:3">
      <c r="A158">
        <v>157</v>
      </c>
      <c r="B158">
        <v>0.89240374824495805</v>
      </c>
      <c r="C158">
        <v>0.52734913433956998</v>
      </c>
    </row>
    <row r="159" spans="1:3">
      <c r="A159">
        <v>158</v>
      </c>
      <c r="B159">
        <v>1.0256611925002299</v>
      </c>
      <c r="C159">
        <v>0.61555018739090706</v>
      </c>
    </row>
    <row r="160" spans="1:3">
      <c r="A160">
        <v>159</v>
      </c>
      <c r="B160">
        <v>1.1467461398544401</v>
      </c>
      <c r="C160">
        <v>0.73197856418558005</v>
      </c>
    </row>
    <row r="161" spans="1:3">
      <c r="A161">
        <v>160</v>
      </c>
      <c r="B161">
        <v>1.2258165418863001</v>
      </c>
      <c r="C161">
        <v>0.74793345874541695</v>
      </c>
    </row>
    <row r="162" spans="1:3">
      <c r="A162">
        <v>161</v>
      </c>
      <c r="B162">
        <v>1.3304154020736501</v>
      </c>
      <c r="C162">
        <v>0.82166929561895097</v>
      </c>
    </row>
    <row r="163" spans="1:3">
      <c r="A163">
        <v>162</v>
      </c>
      <c r="B163">
        <v>1.4469559768779601</v>
      </c>
      <c r="C163">
        <v>0.96141084730698301</v>
      </c>
    </row>
    <row r="164" spans="1:3">
      <c r="A164">
        <v>163</v>
      </c>
      <c r="B164">
        <v>1.3687452579547399</v>
      </c>
      <c r="C164">
        <v>0.90004222301368297</v>
      </c>
    </row>
    <row r="165" spans="1:3">
      <c r="A165">
        <v>164</v>
      </c>
      <c r="B165">
        <v>1.29490953233054</v>
      </c>
      <c r="C165">
        <v>0.97578480365676001</v>
      </c>
    </row>
    <row r="166" spans="1:3">
      <c r="A166">
        <v>165</v>
      </c>
      <c r="B166">
        <v>1.0836419982024399</v>
      </c>
      <c r="C166">
        <v>0.79776331874697604</v>
      </c>
    </row>
    <row r="167" spans="1:3">
      <c r="A167">
        <v>166</v>
      </c>
      <c r="B167">
        <v>1.27064331667799</v>
      </c>
      <c r="C167">
        <v>0.94503850673924295</v>
      </c>
    </row>
    <row r="168" spans="1:3">
      <c r="A168">
        <v>167</v>
      </c>
      <c r="B168">
        <v>1.2852632758518101</v>
      </c>
      <c r="C168">
        <v>0.89474714142319001</v>
      </c>
    </row>
    <row r="169" spans="1:3">
      <c r="A169">
        <v>168</v>
      </c>
      <c r="B169">
        <v>1.011052935276</v>
      </c>
      <c r="C169">
        <v>0.592617183245982</v>
      </c>
    </row>
    <row r="170" spans="1:3">
      <c r="A170">
        <v>169</v>
      </c>
      <c r="B170">
        <v>0.87240250780737705</v>
      </c>
      <c r="C170">
        <v>0.55465970415520505</v>
      </c>
    </row>
    <row r="171" spans="1:3">
      <c r="A171">
        <v>170</v>
      </c>
      <c r="B171">
        <v>0.70357448915118903</v>
      </c>
      <c r="C171">
        <v>0.50878327582418104</v>
      </c>
    </row>
    <row r="172" spans="1:3">
      <c r="A172">
        <v>171</v>
      </c>
      <c r="B172">
        <v>0.65075636806530501</v>
      </c>
      <c r="C172">
        <v>0.49865516881321897</v>
      </c>
    </row>
    <row r="173" spans="1:3">
      <c r="A173">
        <v>172</v>
      </c>
      <c r="B173">
        <v>0.52653595750911397</v>
      </c>
      <c r="C173">
        <v>0.52363190246941105</v>
      </c>
    </row>
    <row r="174" spans="1:3">
      <c r="A174">
        <v>173</v>
      </c>
      <c r="B174">
        <v>0.55102297519243604</v>
      </c>
      <c r="C174">
        <v>0.45070395893961002</v>
      </c>
    </row>
    <row r="175" spans="1:3">
      <c r="A175">
        <v>174</v>
      </c>
      <c r="B175">
        <v>0.62263438173022501</v>
      </c>
      <c r="C175">
        <v>0.418235834408197</v>
      </c>
    </row>
    <row r="176" spans="1:3">
      <c r="A176">
        <v>175</v>
      </c>
      <c r="B176">
        <v>0.60299851281135897</v>
      </c>
      <c r="C176">
        <v>0.47232129490695701</v>
      </c>
    </row>
    <row r="177" spans="1:3">
      <c r="A177">
        <v>176</v>
      </c>
      <c r="B177">
        <v>0.49382020582467201</v>
      </c>
      <c r="C177">
        <v>0.41953144715483398</v>
      </c>
    </row>
    <row r="178" spans="1:3">
      <c r="A178">
        <v>177</v>
      </c>
      <c r="B178">
        <v>0.73863591211667101</v>
      </c>
      <c r="C178">
        <v>0.48812432784514298</v>
      </c>
    </row>
    <row r="179" spans="1:3">
      <c r="A179">
        <v>178</v>
      </c>
      <c r="B179">
        <v>1.06515652118813</v>
      </c>
      <c r="C179">
        <v>0.55582818490612396</v>
      </c>
    </row>
    <row r="180" spans="1:3">
      <c r="A180">
        <v>179</v>
      </c>
      <c r="B180">
        <v>1.15024454618431</v>
      </c>
      <c r="C180">
        <v>0.56249972032583395</v>
      </c>
    </row>
    <row r="181" spans="1:3">
      <c r="A181">
        <v>180</v>
      </c>
      <c r="B181">
        <v>0.70220462513375803</v>
      </c>
      <c r="C181">
        <v>0.49866757290750002</v>
      </c>
    </row>
    <row r="182" spans="1:3">
      <c r="A182">
        <v>181</v>
      </c>
      <c r="B182">
        <v>0.64461534835525602</v>
      </c>
      <c r="C182">
        <v>0.52234661384970305</v>
      </c>
    </row>
    <row r="183" spans="1:3">
      <c r="A183">
        <v>182</v>
      </c>
      <c r="B183">
        <v>0.63721660276621295</v>
      </c>
      <c r="C183">
        <v>0.48499503948066602</v>
      </c>
    </row>
    <row r="184" spans="1:3">
      <c r="A184">
        <v>183</v>
      </c>
      <c r="B184">
        <v>0.55713319189677801</v>
      </c>
      <c r="C184">
        <v>0.48495967018698399</v>
      </c>
    </row>
    <row r="185" spans="1:3">
      <c r="A185">
        <v>184</v>
      </c>
      <c r="B185">
        <v>0.64722532825500501</v>
      </c>
      <c r="C185">
        <v>0.52972954887788704</v>
      </c>
    </row>
    <row r="186" spans="1:3">
      <c r="A186">
        <v>185</v>
      </c>
      <c r="B186">
        <v>0.79140253954158102</v>
      </c>
      <c r="C186">
        <v>0.65637068223863304</v>
      </c>
    </row>
    <row r="187" spans="1:3">
      <c r="A187">
        <v>186</v>
      </c>
      <c r="B187">
        <v>0.85440903744883501</v>
      </c>
      <c r="C187">
        <v>0.71336028224260495</v>
      </c>
    </row>
    <row r="188" spans="1:3">
      <c r="A188">
        <v>187</v>
      </c>
      <c r="B188">
        <v>0.86596579504724402</v>
      </c>
      <c r="C188">
        <v>0.58236512302829901</v>
      </c>
    </row>
    <row r="189" spans="1:3">
      <c r="A189">
        <v>188</v>
      </c>
      <c r="B189">
        <v>0.98175617654757197</v>
      </c>
      <c r="C189">
        <v>0.63283699882347999</v>
      </c>
    </row>
    <row r="190" spans="1:3">
      <c r="A190">
        <v>189</v>
      </c>
      <c r="B190">
        <v>1.2067652022173401</v>
      </c>
      <c r="C190">
        <v>0.67650462604953099</v>
      </c>
    </row>
    <row r="191" spans="1:3">
      <c r="A191">
        <v>190</v>
      </c>
      <c r="B191">
        <v>1.3738911597500001</v>
      </c>
      <c r="C191">
        <v>0.77840187863418397</v>
      </c>
    </row>
    <row r="192" spans="1:3">
      <c r="A192">
        <v>191</v>
      </c>
      <c r="B192">
        <v>1.39465092298685</v>
      </c>
      <c r="C192">
        <v>0.86221798361443602</v>
      </c>
    </row>
    <row r="193" spans="1:3">
      <c r="A193">
        <v>192</v>
      </c>
      <c r="B193">
        <v>1.3935798071752299</v>
      </c>
      <c r="C193">
        <v>0.83275737698264796</v>
      </c>
    </row>
    <row r="194" spans="1:3">
      <c r="A194">
        <v>193</v>
      </c>
      <c r="B194">
        <v>1.6127688334153001</v>
      </c>
      <c r="C194">
        <v>1.01685498666902</v>
      </c>
    </row>
    <row r="195" spans="1:3">
      <c r="A195">
        <v>194</v>
      </c>
      <c r="B195">
        <v>1.49913552762865</v>
      </c>
      <c r="C195">
        <v>0.88402073012342897</v>
      </c>
    </row>
    <row r="196" spans="1:3">
      <c r="A196">
        <v>195</v>
      </c>
      <c r="B196">
        <v>1.63718633716721</v>
      </c>
      <c r="C196">
        <v>0.98515349380858896</v>
      </c>
    </row>
    <row r="197" spans="1:3">
      <c r="A197">
        <v>196</v>
      </c>
      <c r="B197">
        <v>1.4922072599991101</v>
      </c>
      <c r="C197">
        <v>0.91009354244769802</v>
      </c>
    </row>
    <row r="198" spans="1:3">
      <c r="A198">
        <v>197</v>
      </c>
      <c r="B198">
        <v>1.5760578035074699</v>
      </c>
      <c r="C198">
        <v>0.92933918816246097</v>
      </c>
    </row>
    <row r="199" spans="1:3">
      <c r="A199">
        <v>198</v>
      </c>
      <c r="B199">
        <v>1.4736209637309401</v>
      </c>
      <c r="C199">
        <v>0.80490195592550695</v>
      </c>
    </row>
    <row r="200" spans="1:3">
      <c r="A200">
        <v>199</v>
      </c>
      <c r="B200">
        <v>1.1551532663502</v>
      </c>
      <c r="C200">
        <v>0.69389493295133997</v>
      </c>
    </row>
    <row r="201" spans="1:3">
      <c r="A201">
        <v>200</v>
      </c>
      <c r="B201">
        <v>1.1270017781419299</v>
      </c>
      <c r="C201">
        <v>0.74503336052219504</v>
      </c>
    </row>
    <row r="202" spans="1:3">
      <c r="A202">
        <v>201</v>
      </c>
      <c r="B202">
        <v>1.23714660324282</v>
      </c>
      <c r="C202">
        <v>0.72329616150562404</v>
      </c>
    </row>
    <row r="203" spans="1:3">
      <c r="A203">
        <v>202</v>
      </c>
      <c r="B203">
        <v>1.00558852527284</v>
      </c>
      <c r="C203">
        <v>0.58260330015649198</v>
      </c>
    </row>
    <row r="204" spans="1:3">
      <c r="A204">
        <v>203</v>
      </c>
      <c r="B204">
        <v>0.780809148094328</v>
      </c>
      <c r="C204">
        <v>0.55544047503534499</v>
      </c>
    </row>
    <row r="205" spans="1:3">
      <c r="A205">
        <v>204</v>
      </c>
      <c r="B205">
        <v>0.93768061695510796</v>
      </c>
      <c r="C205">
        <v>0.644998720993184</v>
      </c>
    </row>
    <row r="206" spans="1:3">
      <c r="A206">
        <v>205</v>
      </c>
      <c r="B206">
        <v>0.95857075594282704</v>
      </c>
      <c r="C206">
        <v>0.63229654239252098</v>
      </c>
    </row>
    <row r="207" spans="1:3">
      <c r="A207">
        <v>206</v>
      </c>
      <c r="B207">
        <v>0.72136953418889505</v>
      </c>
      <c r="C207">
        <v>0.555210549110981</v>
      </c>
    </row>
    <row r="208" spans="1:3">
      <c r="A208">
        <v>207</v>
      </c>
      <c r="B208">
        <v>0.760193123397089</v>
      </c>
      <c r="C208">
        <v>0.59336046147519395</v>
      </c>
    </row>
    <row r="209" spans="1:3">
      <c r="A209">
        <v>208</v>
      </c>
      <c r="B209">
        <v>1.0398592422111601</v>
      </c>
      <c r="C209">
        <v>0.74801401225598696</v>
      </c>
    </row>
    <row r="210" spans="1:3">
      <c r="A210">
        <v>209</v>
      </c>
      <c r="B210">
        <v>0.71580277798187897</v>
      </c>
      <c r="C210">
        <v>0.64451223233452604</v>
      </c>
    </row>
    <row r="211" spans="1:3">
      <c r="A211">
        <v>210</v>
      </c>
      <c r="B211">
        <v>0.80505502891377401</v>
      </c>
      <c r="C211">
        <v>0.82569567229082796</v>
      </c>
    </row>
    <row r="212" spans="1:3">
      <c r="A212">
        <v>211</v>
      </c>
      <c r="B212">
        <v>0.74522149343376998</v>
      </c>
      <c r="C212">
        <v>0.83504744550524101</v>
      </c>
    </row>
    <row r="213" spans="1:3">
      <c r="A213">
        <v>212</v>
      </c>
      <c r="B213">
        <v>0.63140045439032499</v>
      </c>
      <c r="C213">
        <v>0.77223745377785102</v>
      </c>
    </row>
    <row r="214" spans="1:3">
      <c r="A214">
        <v>213</v>
      </c>
      <c r="B214">
        <v>0.55395184834323097</v>
      </c>
      <c r="C214">
        <v>0.59086254917808301</v>
      </c>
    </row>
    <row r="215" spans="1:3">
      <c r="A215">
        <v>214</v>
      </c>
      <c r="B215">
        <v>0.73295376095352904</v>
      </c>
      <c r="C215">
        <v>0.72483151000420298</v>
      </c>
    </row>
    <row r="216" spans="1:3">
      <c r="A216">
        <v>215</v>
      </c>
      <c r="B216">
        <v>0.77316148710930499</v>
      </c>
      <c r="C216">
        <v>0.83780008054595401</v>
      </c>
    </row>
    <row r="217" spans="1:3">
      <c r="A217">
        <v>216</v>
      </c>
      <c r="B217">
        <v>0.73436693661776298</v>
      </c>
      <c r="C217">
        <v>0.76010876668262495</v>
      </c>
    </row>
    <row r="218" spans="1:3">
      <c r="A218">
        <v>217</v>
      </c>
      <c r="B218">
        <v>0.84322286789553003</v>
      </c>
      <c r="C218">
        <v>0.74344757930343397</v>
      </c>
    </row>
    <row r="219" spans="1:3">
      <c r="A219">
        <v>218</v>
      </c>
      <c r="B219">
        <v>1.1311251446497199</v>
      </c>
      <c r="C219">
        <v>0.98885888815561696</v>
      </c>
    </row>
    <row r="220" spans="1:3">
      <c r="A220">
        <v>219</v>
      </c>
      <c r="B220">
        <v>1.4581315182021199</v>
      </c>
      <c r="C220">
        <v>1.45749360333429</v>
      </c>
    </row>
    <row r="221" spans="1:3">
      <c r="A221">
        <v>220</v>
      </c>
      <c r="B221">
        <v>1.90369901738095</v>
      </c>
      <c r="C221">
        <v>1.3592231283201699</v>
      </c>
    </row>
    <row r="222" spans="1:3">
      <c r="A222">
        <v>221</v>
      </c>
      <c r="B222">
        <v>1.083747863613</v>
      </c>
      <c r="C222">
        <v>1.0609787819518799</v>
      </c>
    </row>
    <row r="223" spans="1:3">
      <c r="A223">
        <v>222</v>
      </c>
      <c r="B223">
        <v>0.77875664769977804</v>
      </c>
      <c r="C223">
        <v>0.65366121397991295</v>
      </c>
    </row>
    <row r="224" spans="1:3">
      <c r="A224">
        <v>223</v>
      </c>
      <c r="B224">
        <v>0.59482434635595105</v>
      </c>
      <c r="C224">
        <v>0.53385977156936104</v>
      </c>
    </row>
    <row r="225" spans="1:3">
      <c r="A225">
        <v>224</v>
      </c>
      <c r="B225">
        <v>0.49019718896484998</v>
      </c>
      <c r="C225">
        <v>0.487465150784402</v>
      </c>
    </row>
    <row r="226" spans="1:3">
      <c r="A226">
        <v>225</v>
      </c>
      <c r="B226">
        <v>0.42486568607013703</v>
      </c>
      <c r="C226">
        <v>0.44985271346364902</v>
      </c>
    </row>
    <row r="227" spans="1:3">
      <c r="A227">
        <v>226</v>
      </c>
      <c r="B227">
        <v>0.42178913545281699</v>
      </c>
      <c r="C227">
        <v>0.41506546895192298</v>
      </c>
    </row>
    <row r="228" spans="1:3">
      <c r="A228">
        <v>227</v>
      </c>
      <c r="B228">
        <v>0.40806325769662699</v>
      </c>
      <c r="C228">
        <v>0.39422659024446</v>
      </c>
    </row>
    <row r="229" spans="1:3">
      <c r="A229">
        <v>228</v>
      </c>
      <c r="B229">
        <v>0.43543863770090202</v>
      </c>
      <c r="C229">
        <v>0.43549975980967498</v>
      </c>
    </row>
    <row r="230" spans="1:3">
      <c r="A230">
        <v>229</v>
      </c>
      <c r="B230">
        <v>0.40563950205850702</v>
      </c>
      <c r="C230">
        <v>0.43363411864275098</v>
      </c>
    </row>
    <row r="231" spans="1:3">
      <c r="A231">
        <v>230</v>
      </c>
      <c r="B231">
        <v>0.42464282130596898</v>
      </c>
      <c r="C231">
        <v>0.39211162097508701</v>
      </c>
    </row>
    <row r="232" spans="1:3">
      <c r="A232">
        <v>231</v>
      </c>
      <c r="B232">
        <v>0.46604368055032602</v>
      </c>
      <c r="C232">
        <v>0.41930371917371201</v>
      </c>
    </row>
    <row r="233" spans="1:3">
      <c r="A233">
        <v>232</v>
      </c>
      <c r="B233">
        <v>0.45249255765263302</v>
      </c>
      <c r="C233">
        <v>0.42277773954038</v>
      </c>
    </row>
    <row r="234" spans="1:3">
      <c r="A234">
        <v>233</v>
      </c>
      <c r="B234">
        <v>0.47690153696462401</v>
      </c>
      <c r="C234">
        <v>0.42932072281740902</v>
      </c>
    </row>
    <row r="235" spans="1:3">
      <c r="A235">
        <v>234</v>
      </c>
      <c r="B235">
        <v>0.47567064569314998</v>
      </c>
      <c r="C235">
        <v>0.39596202744739101</v>
      </c>
    </row>
    <row r="236" spans="1:3">
      <c r="A236">
        <v>235</v>
      </c>
      <c r="B236">
        <v>0.51706988053344005</v>
      </c>
      <c r="C236">
        <v>0.419253642724428</v>
      </c>
    </row>
    <row r="237" spans="1:3">
      <c r="A237">
        <v>236</v>
      </c>
      <c r="B237">
        <v>0.59811071430884799</v>
      </c>
      <c r="C237">
        <v>0.45385656357952298</v>
      </c>
    </row>
    <row r="238" spans="1:3">
      <c r="A238">
        <v>237</v>
      </c>
      <c r="B238">
        <v>0.59860998693988299</v>
      </c>
      <c r="C238">
        <v>0.42174986098207001</v>
      </c>
    </row>
    <row r="239" spans="1:3">
      <c r="A239">
        <v>238</v>
      </c>
      <c r="B239">
        <v>0.58223122970618701</v>
      </c>
      <c r="C239">
        <v>0.50378606432449302</v>
      </c>
    </row>
    <row r="240" spans="1:3">
      <c r="A240">
        <v>239</v>
      </c>
      <c r="B240">
        <v>0.79265971286474901</v>
      </c>
      <c r="C240">
        <v>0.57700099102125202</v>
      </c>
    </row>
    <row r="241" spans="1:3">
      <c r="A241">
        <v>240</v>
      </c>
      <c r="B241">
        <v>0.96383486020980003</v>
      </c>
      <c r="C241">
        <v>0.59570405502504598</v>
      </c>
    </row>
    <row r="242" spans="1:3">
      <c r="A242">
        <v>241</v>
      </c>
      <c r="B242">
        <v>0.90549049741015197</v>
      </c>
      <c r="C242">
        <v>0.58487978875146795</v>
      </c>
    </row>
    <row r="243" spans="1:3">
      <c r="A243">
        <v>242</v>
      </c>
      <c r="B243">
        <v>0.87595406771433404</v>
      </c>
      <c r="C243">
        <v>0.78887648049981396</v>
      </c>
    </row>
    <row r="244" spans="1:3">
      <c r="A244">
        <v>243</v>
      </c>
      <c r="B244">
        <v>1.1903815004528999</v>
      </c>
      <c r="C244">
        <v>0.84949895338563897</v>
      </c>
    </row>
    <row r="245" spans="1:3">
      <c r="A245">
        <v>244</v>
      </c>
      <c r="B245">
        <v>1.44192917549456</v>
      </c>
      <c r="C245">
        <v>0.88354432447766795</v>
      </c>
    </row>
    <row r="246" spans="1:3">
      <c r="A246">
        <v>245</v>
      </c>
      <c r="B246">
        <v>1.1900431805040601</v>
      </c>
      <c r="C246">
        <v>0.75955991171781201</v>
      </c>
    </row>
    <row r="247" spans="1:3">
      <c r="A247">
        <v>246</v>
      </c>
      <c r="B247">
        <v>1.1898867406862399</v>
      </c>
      <c r="C247">
        <v>0.80747073569216599</v>
      </c>
    </row>
    <row r="248" spans="1:3">
      <c r="A248">
        <v>247</v>
      </c>
      <c r="B248">
        <v>1.0508524081566799</v>
      </c>
      <c r="C248">
        <v>0.76587680585676299</v>
      </c>
    </row>
    <row r="249" spans="1:3">
      <c r="A249">
        <v>248</v>
      </c>
      <c r="B249">
        <v>0.87379104274797803</v>
      </c>
      <c r="C249">
        <v>0.55478573209375603</v>
      </c>
    </row>
    <row r="250" spans="1:3">
      <c r="A250">
        <v>249</v>
      </c>
      <c r="B250">
        <v>0.89117680744504801</v>
      </c>
      <c r="C250">
        <v>0.496760735235177</v>
      </c>
    </row>
    <row r="251" spans="1:3">
      <c r="A251">
        <v>250</v>
      </c>
      <c r="B251">
        <v>0.69615624492866601</v>
      </c>
      <c r="C251">
        <v>0.41480315188591099</v>
      </c>
    </row>
    <row r="252" spans="1:3">
      <c r="A252">
        <v>251</v>
      </c>
      <c r="B252">
        <v>0.51246517694809102</v>
      </c>
      <c r="C252">
        <v>0.38293799020503899</v>
      </c>
    </row>
    <row r="253" spans="1:3">
      <c r="A253">
        <v>252</v>
      </c>
      <c r="B253">
        <v>0.42763067368593999</v>
      </c>
      <c r="C253">
        <v>0.34787973222852198</v>
      </c>
    </row>
    <row r="254" spans="1:3">
      <c r="A254">
        <v>253</v>
      </c>
      <c r="B254">
        <v>0.43333463519496102</v>
      </c>
      <c r="C254">
        <v>0.34619855059285198</v>
      </c>
    </row>
    <row r="255" spans="1:3">
      <c r="A255">
        <v>254</v>
      </c>
      <c r="B255">
        <v>0.472550142503945</v>
      </c>
      <c r="C255">
        <v>0.38159910828731702</v>
      </c>
    </row>
    <row r="256" spans="1:3">
      <c r="A256">
        <v>255</v>
      </c>
      <c r="B256">
        <v>0.58924924675819601</v>
      </c>
      <c r="C256">
        <v>0.47378285122748698</v>
      </c>
    </row>
    <row r="257" spans="1:3">
      <c r="A257">
        <v>256</v>
      </c>
      <c r="B257">
        <v>0.66571786276618805</v>
      </c>
      <c r="C257">
        <v>0.54453397357997302</v>
      </c>
    </row>
    <row r="258" spans="1:3">
      <c r="A258">
        <v>257</v>
      </c>
      <c r="B258">
        <v>0.82880367164369895</v>
      </c>
      <c r="C258">
        <v>0.720825918711408</v>
      </c>
    </row>
    <row r="259" spans="1:3">
      <c r="A259">
        <v>258</v>
      </c>
      <c r="B259">
        <v>0.87264574960836405</v>
      </c>
      <c r="C259">
        <v>0.73971722180172494</v>
      </c>
    </row>
    <row r="260" spans="1:3">
      <c r="A260">
        <v>259</v>
      </c>
      <c r="B260">
        <v>0.86095913777640898</v>
      </c>
      <c r="C260">
        <v>0.71759105049697902</v>
      </c>
    </row>
    <row r="261" spans="1:3">
      <c r="A261">
        <v>260</v>
      </c>
      <c r="B261">
        <v>0.91944581248426804</v>
      </c>
      <c r="C261">
        <v>0.73558371952865798</v>
      </c>
    </row>
    <row r="262" spans="1:3">
      <c r="A262">
        <v>261</v>
      </c>
      <c r="B262">
        <v>0.79424253394199995</v>
      </c>
      <c r="C262">
        <v>0.57064433629042599</v>
      </c>
    </row>
    <row r="263" spans="1:3">
      <c r="A263">
        <v>262</v>
      </c>
      <c r="B263">
        <v>0.74203343198497596</v>
      </c>
      <c r="C263">
        <v>0.50927797338119996</v>
      </c>
    </row>
    <row r="264" spans="1:3">
      <c r="A264">
        <v>263</v>
      </c>
      <c r="B264">
        <v>0.57699338058479899</v>
      </c>
      <c r="C264">
        <v>0.45008768370051</v>
      </c>
    </row>
    <row r="265" spans="1:3">
      <c r="A265">
        <v>264</v>
      </c>
      <c r="B265">
        <v>0.53670760582402</v>
      </c>
      <c r="C265">
        <v>0.42135088419863598</v>
      </c>
    </row>
    <row r="266" spans="1:3">
      <c r="A266">
        <v>265</v>
      </c>
      <c r="B266">
        <v>0.497749209938806</v>
      </c>
      <c r="C266">
        <v>0.37758837588003402</v>
      </c>
    </row>
    <row r="267" spans="1:3">
      <c r="A267">
        <v>266</v>
      </c>
      <c r="B267">
        <v>0.57717979159827504</v>
      </c>
      <c r="C267">
        <v>0.43403463266202102</v>
      </c>
    </row>
    <row r="268" spans="1:3">
      <c r="A268">
        <v>267</v>
      </c>
      <c r="B268">
        <v>0.63734285746091002</v>
      </c>
      <c r="C268">
        <v>0.42237969794591901</v>
      </c>
    </row>
    <row r="269" spans="1:3">
      <c r="A269">
        <v>268</v>
      </c>
      <c r="B269">
        <v>0.72004449144139204</v>
      </c>
      <c r="C269">
        <v>0.44735404821672597</v>
      </c>
    </row>
    <row r="270" spans="1:3">
      <c r="A270">
        <v>269</v>
      </c>
      <c r="B270">
        <v>0.77328972121740402</v>
      </c>
      <c r="C270">
        <v>0.50142089131027001</v>
      </c>
    </row>
    <row r="271" spans="1:3">
      <c r="A271">
        <v>270</v>
      </c>
      <c r="B271">
        <v>0.76112263875664599</v>
      </c>
      <c r="C271">
        <v>0.49497489204248402</v>
      </c>
    </row>
    <row r="272" spans="1:3">
      <c r="A272">
        <v>271</v>
      </c>
      <c r="B272">
        <v>0.87756979962599202</v>
      </c>
      <c r="C272">
        <v>0.62780208695801298</v>
      </c>
    </row>
    <row r="273" spans="1:3">
      <c r="A273">
        <v>272</v>
      </c>
      <c r="B273">
        <v>1.0477328112543001</v>
      </c>
      <c r="C273">
        <v>0.81688624560686196</v>
      </c>
    </row>
    <row r="274" spans="1:3">
      <c r="A274">
        <v>273</v>
      </c>
      <c r="B274">
        <v>1.00740087442451</v>
      </c>
      <c r="C274">
        <v>1.0035393717179399</v>
      </c>
    </row>
    <row r="275" spans="1:3">
      <c r="A275">
        <v>274</v>
      </c>
      <c r="B275">
        <v>0.78489367124024201</v>
      </c>
      <c r="C275">
        <v>0.58709867199322596</v>
      </c>
    </row>
    <row r="276" spans="1:3">
      <c r="A276">
        <v>275</v>
      </c>
      <c r="B276">
        <v>0.66214479423474504</v>
      </c>
      <c r="C276">
        <v>0.51424543144285695</v>
      </c>
    </row>
    <row r="277" spans="1:3">
      <c r="A277">
        <v>276</v>
      </c>
      <c r="B277">
        <v>0.84664885801053502</v>
      </c>
      <c r="C277">
        <v>0.59207695289634199</v>
      </c>
    </row>
    <row r="278" spans="1:3">
      <c r="A278">
        <v>277</v>
      </c>
      <c r="B278">
        <v>0.85490782025145995</v>
      </c>
      <c r="C278">
        <v>0.59559750504936704</v>
      </c>
    </row>
    <row r="279" spans="1:3">
      <c r="A279">
        <v>278</v>
      </c>
      <c r="B279">
        <v>0.77491614706965894</v>
      </c>
      <c r="C279">
        <v>0.54740900331058495</v>
      </c>
    </row>
    <row r="280" spans="1:3">
      <c r="A280">
        <v>279</v>
      </c>
      <c r="B280">
        <v>0.85787616313419901</v>
      </c>
      <c r="C280">
        <v>0.55078833612831501</v>
      </c>
    </row>
    <row r="281" spans="1:3">
      <c r="A281">
        <v>280</v>
      </c>
      <c r="B281">
        <v>0.83291365583902199</v>
      </c>
      <c r="C281">
        <v>0.60205307318801204</v>
      </c>
    </row>
    <row r="282" spans="1:3">
      <c r="A282">
        <v>281</v>
      </c>
      <c r="B282">
        <v>0.880422166655908</v>
      </c>
      <c r="C282">
        <v>0.57451342339585898</v>
      </c>
    </row>
    <row r="283" spans="1:3">
      <c r="A283">
        <v>282</v>
      </c>
      <c r="B283">
        <v>1.1448768886793299</v>
      </c>
      <c r="C283">
        <v>0.76925004002075703</v>
      </c>
    </row>
    <row r="284" spans="1:3">
      <c r="A284">
        <v>283</v>
      </c>
      <c r="B284">
        <v>1.2685010566900301</v>
      </c>
      <c r="C284">
        <v>0.78688918830447696</v>
      </c>
    </row>
    <row r="285" spans="1:3">
      <c r="A285">
        <v>284</v>
      </c>
      <c r="B285">
        <v>1.11151495636243</v>
      </c>
      <c r="C285">
        <v>0.77770184805328402</v>
      </c>
    </row>
    <row r="286" spans="1:3">
      <c r="A286">
        <v>285</v>
      </c>
      <c r="B286">
        <v>1.25057006443389</v>
      </c>
      <c r="C286">
        <v>0.94069689943015</v>
      </c>
    </row>
    <row r="287" spans="1:3">
      <c r="A287">
        <v>286</v>
      </c>
      <c r="B287">
        <v>1.2466600253692799</v>
      </c>
      <c r="C287">
        <v>0.93247439469783699</v>
      </c>
    </row>
    <row r="288" spans="1:3">
      <c r="A288">
        <v>287</v>
      </c>
      <c r="B288">
        <v>1.06122404289433</v>
      </c>
      <c r="C288">
        <v>0.81139990292668795</v>
      </c>
    </row>
    <row r="289" spans="1:3">
      <c r="A289">
        <v>288</v>
      </c>
      <c r="B289">
        <v>0.867696440465063</v>
      </c>
      <c r="C289">
        <v>0.66755526125908005</v>
      </c>
    </row>
    <row r="290" spans="1:3">
      <c r="A290">
        <v>289</v>
      </c>
      <c r="B290">
        <v>0.935751746887444</v>
      </c>
      <c r="C290">
        <v>0.69999249998097601</v>
      </c>
    </row>
    <row r="291" spans="1:3">
      <c r="A291">
        <v>290</v>
      </c>
      <c r="B291">
        <v>0.94974277927236594</v>
      </c>
      <c r="C291">
        <v>0.68684351041218195</v>
      </c>
    </row>
    <row r="292" spans="1:3">
      <c r="A292">
        <v>291</v>
      </c>
      <c r="B292">
        <v>0.86116763272588803</v>
      </c>
      <c r="C292">
        <v>0.59548022889926999</v>
      </c>
    </row>
    <row r="293" spans="1:3">
      <c r="A293">
        <v>292</v>
      </c>
      <c r="B293">
        <v>0.77187701099442096</v>
      </c>
      <c r="C293">
        <v>0.54417135908606795</v>
      </c>
    </row>
    <row r="294" spans="1:3">
      <c r="A294">
        <v>293</v>
      </c>
      <c r="B294">
        <v>0.87942681024282998</v>
      </c>
      <c r="C294">
        <v>0.66815529359342596</v>
      </c>
    </row>
    <row r="295" spans="1:3">
      <c r="A295">
        <v>294</v>
      </c>
      <c r="B295">
        <v>0.92593978157850398</v>
      </c>
      <c r="C295">
        <v>0.69645967960467503</v>
      </c>
    </row>
    <row r="296" spans="1:3">
      <c r="A296">
        <v>295</v>
      </c>
      <c r="B296">
        <v>0.78847995001895599</v>
      </c>
      <c r="C296">
        <v>0.58643365854069096</v>
      </c>
    </row>
    <row r="297" spans="1:3">
      <c r="A297">
        <v>296</v>
      </c>
      <c r="B297">
        <v>0.79948498773551702</v>
      </c>
      <c r="C297">
        <v>0.60254823882858899</v>
      </c>
    </row>
    <row r="298" spans="1:3">
      <c r="A298">
        <v>297</v>
      </c>
      <c r="B298">
        <v>0.93073570373880299</v>
      </c>
      <c r="C298">
        <v>0.70263014551900405</v>
      </c>
    </row>
    <row r="299" spans="1:3">
      <c r="A299">
        <v>298</v>
      </c>
      <c r="B299">
        <v>0.83640182528493501</v>
      </c>
      <c r="C299">
        <v>0.62685816942217898</v>
      </c>
    </row>
    <row r="300" spans="1:3">
      <c r="A300">
        <v>299</v>
      </c>
      <c r="B300">
        <v>0.71766801243228195</v>
      </c>
      <c r="C300">
        <v>0.52685787930440697</v>
      </c>
    </row>
    <row r="301" spans="1:3">
      <c r="A301">
        <v>300</v>
      </c>
      <c r="B301">
        <v>0.86849304088769597</v>
      </c>
      <c r="C301">
        <v>0.62196571379172505</v>
      </c>
    </row>
    <row r="302" spans="1:3">
      <c r="A302">
        <v>301</v>
      </c>
      <c r="B302">
        <v>0.94728219092315402</v>
      </c>
      <c r="C302">
        <v>0.69380115574685997</v>
      </c>
    </row>
    <row r="303" spans="1:3">
      <c r="A303">
        <v>302</v>
      </c>
      <c r="B303">
        <v>0.75986801231330903</v>
      </c>
      <c r="C303">
        <v>0.61672475853063902</v>
      </c>
    </row>
    <row r="304" spans="1:3">
      <c r="A304">
        <v>303</v>
      </c>
      <c r="B304">
        <v>0.70089595305521901</v>
      </c>
      <c r="C304">
        <v>0.57628773031598302</v>
      </c>
    </row>
    <row r="305" spans="1:3">
      <c r="A305">
        <v>304</v>
      </c>
      <c r="B305">
        <v>0.87532148028950696</v>
      </c>
      <c r="C305">
        <v>0.65609301561007505</v>
      </c>
    </row>
    <row r="306" spans="1:3">
      <c r="A306">
        <v>305</v>
      </c>
      <c r="B306">
        <v>0.84648196258029396</v>
      </c>
      <c r="C306">
        <v>0.668271823289181</v>
      </c>
    </row>
    <row r="307" spans="1:3">
      <c r="A307">
        <v>306</v>
      </c>
      <c r="B307">
        <v>0.69873040176663004</v>
      </c>
      <c r="C307">
        <v>0.59398785634337103</v>
      </c>
    </row>
    <row r="308" spans="1:3">
      <c r="A308">
        <v>307</v>
      </c>
      <c r="B308">
        <v>0.77455873000021502</v>
      </c>
      <c r="C308">
        <v>0.61087821981667001</v>
      </c>
    </row>
    <row r="309" spans="1:3">
      <c r="A309">
        <v>308</v>
      </c>
      <c r="B309">
        <v>0.92288942567111398</v>
      </c>
      <c r="C309">
        <v>0.69629974285718199</v>
      </c>
    </row>
    <row r="310" spans="1:3">
      <c r="A310">
        <v>309</v>
      </c>
      <c r="B310">
        <v>0.81514360480329595</v>
      </c>
      <c r="C310">
        <v>0.61017456572052597</v>
      </c>
    </row>
    <row r="311" spans="1:3">
      <c r="A311">
        <v>310</v>
      </c>
      <c r="B311">
        <v>0.78499992198447399</v>
      </c>
      <c r="C311">
        <v>0.58760352676433203</v>
      </c>
    </row>
    <row r="312" spans="1:3">
      <c r="A312">
        <v>311</v>
      </c>
      <c r="B312">
        <v>1.10351329817774</v>
      </c>
      <c r="C312">
        <v>0.81116654466984395</v>
      </c>
    </row>
    <row r="313" spans="1:3">
      <c r="A313">
        <v>312</v>
      </c>
      <c r="B313">
        <v>1.2293053920838599</v>
      </c>
      <c r="C313">
        <v>0.90576056139335703</v>
      </c>
    </row>
    <row r="314" spans="1:3">
      <c r="A314">
        <v>313</v>
      </c>
      <c r="B314">
        <v>1.2829272501692499</v>
      </c>
      <c r="C314">
        <v>0.93588602224286699</v>
      </c>
    </row>
    <row r="315" spans="1:3">
      <c r="A315">
        <v>314</v>
      </c>
      <c r="B315">
        <v>2.5372585033871902</v>
      </c>
      <c r="C315">
        <v>1.45376221361129</v>
      </c>
    </row>
    <row r="316" spans="1:3">
      <c r="A316">
        <v>315</v>
      </c>
      <c r="B316">
        <v>0.73162346526714905</v>
      </c>
      <c r="C316">
        <v>0.73194823774332296</v>
      </c>
    </row>
    <row r="317" spans="1:3">
      <c r="A317">
        <v>316</v>
      </c>
      <c r="B317">
        <v>0.58205959109556404</v>
      </c>
      <c r="C317">
        <v>0.54240828271025898</v>
      </c>
    </row>
    <row r="318" spans="1:3">
      <c r="A318">
        <v>317</v>
      </c>
      <c r="B318">
        <v>0.51276034321018804</v>
      </c>
      <c r="C318">
        <v>0.46293650231719502</v>
      </c>
    </row>
    <row r="319" spans="1:3">
      <c r="A319">
        <v>318</v>
      </c>
      <c r="B319">
        <v>0.505566752437972</v>
      </c>
      <c r="C319">
        <v>0.44870690903063598</v>
      </c>
    </row>
    <row r="320" spans="1:3">
      <c r="A320">
        <v>319</v>
      </c>
      <c r="B320">
        <v>0.436847632550941</v>
      </c>
      <c r="C320">
        <v>0.40325099564331002</v>
      </c>
    </row>
    <row r="321" spans="1:3">
      <c r="A321">
        <v>320</v>
      </c>
      <c r="B321">
        <v>0.45363623192918801</v>
      </c>
      <c r="C321">
        <v>0.40969164041318801</v>
      </c>
    </row>
    <row r="322" spans="1:3">
      <c r="A322">
        <v>321</v>
      </c>
      <c r="B322">
        <v>0.52975581181031794</v>
      </c>
      <c r="C322">
        <v>0.51473825109501203</v>
      </c>
    </row>
    <row r="323" spans="1:3">
      <c r="A323">
        <v>322</v>
      </c>
      <c r="B323">
        <v>0.48495958121355898</v>
      </c>
      <c r="C323">
        <v>0.44704491417077602</v>
      </c>
    </row>
    <row r="324" spans="1:3">
      <c r="A324">
        <v>323</v>
      </c>
      <c r="B324">
        <v>0.485995160321536</v>
      </c>
      <c r="C324">
        <v>0.47255504960654099</v>
      </c>
    </row>
    <row r="325" spans="1:3">
      <c r="A325">
        <v>324</v>
      </c>
      <c r="B325">
        <v>0.56148932808724195</v>
      </c>
      <c r="C325">
        <v>0.56249520203326697</v>
      </c>
    </row>
    <row r="326" spans="1:3">
      <c r="A326">
        <v>325</v>
      </c>
      <c r="B326">
        <v>0.53898122743543497</v>
      </c>
      <c r="C326">
        <v>0.58642634113041303</v>
      </c>
    </row>
    <row r="327" spans="1:3">
      <c r="A327">
        <v>326</v>
      </c>
      <c r="B327">
        <v>0.422176301453484</v>
      </c>
      <c r="C327">
        <v>0.414546492894035</v>
      </c>
    </row>
    <row r="328" spans="1:3">
      <c r="A328">
        <v>327</v>
      </c>
      <c r="B328">
        <v>0.42538893454075799</v>
      </c>
      <c r="C328">
        <v>0.40969266331805598</v>
      </c>
    </row>
    <row r="329" spans="1:3">
      <c r="A329">
        <v>328</v>
      </c>
      <c r="B329">
        <v>0.400458789695819</v>
      </c>
      <c r="C329">
        <v>0.39027821025876203</v>
      </c>
    </row>
    <row r="330" spans="1:3">
      <c r="A330">
        <v>329</v>
      </c>
      <c r="B330">
        <v>0.41667571252562402</v>
      </c>
      <c r="C330">
        <v>0.40110111778521101</v>
      </c>
    </row>
    <row r="331" spans="1:3">
      <c r="A331">
        <v>330</v>
      </c>
      <c r="B331">
        <v>0.37451616194642501</v>
      </c>
      <c r="C331">
        <v>0.37878219680075198</v>
      </c>
    </row>
    <row r="332" spans="1:3">
      <c r="A332">
        <v>331</v>
      </c>
      <c r="B332">
        <v>0.39964463308730702</v>
      </c>
      <c r="C332">
        <v>0.39283110548393801</v>
      </c>
    </row>
    <row r="333" spans="1:3">
      <c r="A333">
        <v>332</v>
      </c>
      <c r="B333">
        <v>0.38005328589680898</v>
      </c>
      <c r="C333">
        <v>0.39602775136315399</v>
      </c>
    </row>
    <row r="334" spans="1:3">
      <c r="A334">
        <v>333</v>
      </c>
      <c r="B334">
        <v>0.418607586633998</v>
      </c>
      <c r="C334">
        <v>0.41166114886441901</v>
      </c>
    </row>
    <row r="335" spans="1:3">
      <c r="A335">
        <v>334</v>
      </c>
      <c r="B335">
        <v>0.44836701525709199</v>
      </c>
      <c r="C335">
        <v>0.40506362485495401</v>
      </c>
    </row>
    <row r="336" spans="1:3">
      <c r="A336">
        <v>335</v>
      </c>
      <c r="B336">
        <v>0.48696840532132801</v>
      </c>
      <c r="C336">
        <v>0.44579216264328703</v>
      </c>
    </row>
    <row r="337" spans="1:3">
      <c r="A337">
        <v>336</v>
      </c>
      <c r="B337">
        <v>0.64277106768683101</v>
      </c>
      <c r="C337">
        <v>0.56550944322057795</v>
      </c>
    </row>
    <row r="338" spans="1:3">
      <c r="A338">
        <v>337</v>
      </c>
      <c r="B338">
        <v>0.78056047008665896</v>
      </c>
      <c r="C338">
        <v>0.61844075068044702</v>
      </c>
    </row>
    <row r="339" spans="1:3">
      <c r="A339">
        <v>338</v>
      </c>
      <c r="B339">
        <v>0.85742436470069605</v>
      </c>
      <c r="C339">
        <v>0.77699415498886004</v>
      </c>
    </row>
    <row r="340" spans="1:3">
      <c r="A340">
        <v>339</v>
      </c>
      <c r="B340">
        <v>0.84469587115456601</v>
      </c>
      <c r="C340">
        <v>0.88811108115798898</v>
      </c>
    </row>
    <row r="341" spans="1:3">
      <c r="A341">
        <v>340</v>
      </c>
      <c r="B341">
        <v>0.64308962787090496</v>
      </c>
      <c r="C341">
        <v>0.60595904883511698</v>
      </c>
    </row>
    <row r="342" spans="1:3">
      <c r="A342">
        <v>341</v>
      </c>
      <c r="B342">
        <v>0.76586871243347199</v>
      </c>
      <c r="C342">
        <v>0.69274882596036003</v>
      </c>
    </row>
    <row r="343" spans="1:3">
      <c r="A343">
        <v>342</v>
      </c>
      <c r="B343">
        <v>0.747674453298245</v>
      </c>
      <c r="C343">
        <v>0.63236534950224899</v>
      </c>
    </row>
    <row r="344" spans="1:3">
      <c r="A344">
        <v>343</v>
      </c>
      <c r="B344">
        <v>0.53504791060061296</v>
      </c>
      <c r="C344">
        <v>0.461554931958363</v>
      </c>
    </row>
    <row r="345" spans="1:3">
      <c r="A345">
        <v>344</v>
      </c>
      <c r="B345">
        <v>0.54986583738825301</v>
      </c>
      <c r="C345">
        <v>0.44120768206563798</v>
      </c>
    </row>
    <row r="346" spans="1:3">
      <c r="A346">
        <v>345</v>
      </c>
      <c r="B346">
        <v>0.51724909028994404</v>
      </c>
      <c r="C346">
        <v>0.414922409451286</v>
      </c>
    </row>
    <row r="347" spans="1:3">
      <c r="A347">
        <v>346</v>
      </c>
      <c r="B347">
        <v>0.51533629477807597</v>
      </c>
      <c r="C347">
        <v>0.42890870177006102</v>
      </c>
    </row>
    <row r="348" spans="1:3">
      <c r="A348">
        <v>347</v>
      </c>
      <c r="B348">
        <v>0.56979680135293298</v>
      </c>
      <c r="C348">
        <v>0.53622128019514104</v>
      </c>
    </row>
    <row r="349" spans="1:3">
      <c r="A349">
        <v>348</v>
      </c>
      <c r="B349">
        <v>0.79315370631099502</v>
      </c>
      <c r="C349">
        <v>0.75764197791522003</v>
      </c>
    </row>
    <row r="350" spans="1:3">
      <c r="A350">
        <v>349</v>
      </c>
      <c r="B350">
        <v>0.68978536657796596</v>
      </c>
      <c r="C350">
        <v>0.66674987691408305</v>
      </c>
    </row>
    <row r="351" spans="1:3">
      <c r="A351">
        <v>350</v>
      </c>
      <c r="B351">
        <v>0.64111804631341496</v>
      </c>
      <c r="C351">
        <v>0.65921512546547101</v>
      </c>
    </row>
    <row r="352" spans="1:3">
      <c r="A352">
        <v>351</v>
      </c>
      <c r="B352">
        <v>0.52236397487559305</v>
      </c>
      <c r="C352">
        <v>0.54115541040666104</v>
      </c>
    </row>
    <row r="353" spans="1:3">
      <c r="A353">
        <v>352</v>
      </c>
      <c r="B353">
        <v>0.67723123043371503</v>
      </c>
      <c r="C353">
        <v>0.62427073975253899</v>
      </c>
    </row>
    <row r="354" spans="1:3">
      <c r="A354">
        <v>353</v>
      </c>
      <c r="B354">
        <v>0.663922341878877</v>
      </c>
      <c r="C354">
        <v>0.62624783507623505</v>
      </c>
    </row>
    <row r="355" spans="1:3">
      <c r="A355">
        <v>354</v>
      </c>
      <c r="B355">
        <v>0.50911934854183105</v>
      </c>
      <c r="C355">
        <v>0.51945797054463505</v>
      </c>
    </row>
    <row r="356" spans="1:3">
      <c r="A356">
        <v>355</v>
      </c>
      <c r="B356">
        <v>0.50759060838805004</v>
      </c>
      <c r="C356">
        <v>0.48566494971922503</v>
      </c>
    </row>
    <row r="357" spans="1:3">
      <c r="A357">
        <v>356</v>
      </c>
      <c r="B357">
        <v>0.52386806451579104</v>
      </c>
      <c r="C357">
        <v>0.49039989139676898</v>
      </c>
    </row>
    <row r="358" spans="1:3">
      <c r="A358">
        <v>357</v>
      </c>
      <c r="B358">
        <v>0.49124510189758402</v>
      </c>
      <c r="C358">
        <v>0.43702205580102699</v>
      </c>
    </row>
    <row r="359" spans="1:3">
      <c r="A359">
        <v>358</v>
      </c>
      <c r="B359">
        <v>0.45433074038876498</v>
      </c>
      <c r="C359">
        <v>0.412992303019517</v>
      </c>
    </row>
    <row r="360" spans="1:3">
      <c r="A360">
        <v>359</v>
      </c>
      <c r="B360">
        <v>0.52192198558163805</v>
      </c>
      <c r="C360">
        <v>0.48559922736333899</v>
      </c>
    </row>
    <row r="361" spans="1:3">
      <c r="A361">
        <v>360</v>
      </c>
      <c r="B361">
        <v>0.52590884562796802</v>
      </c>
      <c r="C361">
        <v>0.45797971856810699</v>
      </c>
    </row>
    <row r="362" spans="1:3">
      <c r="A362">
        <v>361</v>
      </c>
      <c r="B362">
        <v>0.476491565118908</v>
      </c>
      <c r="C362">
        <v>0.412180493136036</v>
      </c>
    </row>
    <row r="363" spans="1:3">
      <c r="A363">
        <v>362</v>
      </c>
      <c r="B363">
        <v>0.53241389358524904</v>
      </c>
      <c r="C363">
        <v>0.44948445822435401</v>
      </c>
    </row>
    <row r="364" spans="1:3">
      <c r="A364">
        <v>363</v>
      </c>
      <c r="B364">
        <v>0.59978980699948603</v>
      </c>
      <c r="C364">
        <v>0.55711353785437301</v>
      </c>
    </row>
    <row r="365" spans="1:3">
      <c r="A365">
        <v>364</v>
      </c>
      <c r="B365">
        <v>0.86286810634153799</v>
      </c>
      <c r="C365">
        <v>0.70358069026661196</v>
      </c>
    </row>
    <row r="366" spans="1:3">
      <c r="A366">
        <v>365</v>
      </c>
      <c r="B366">
        <v>0.596289005026716</v>
      </c>
      <c r="C366">
        <v>0.64206751799263095</v>
      </c>
    </row>
    <row r="367" spans="1:3">
      <c r="A367">
        <v>366</v>
      </c>
      <c r="B367">
        <v>0.64024995157595799</v>
      </c>
      <c r="C367">
        <v>0.61283483954047202</v>
      </c>
    </row>
    <row r="368" spans="1:3">
      <c r="A368">
        <v>367</v>
      </c>
      <c r="B368">
        <v>0.57713791350606503</v>
      </c>
      <c r="C368">
        <v>0.54809555238234098</v>
      </c>
    </row>
    <row r="369" spans="1:3">
      <c r="A369">
        <v>368</v>
      </c>
      <c r="B369">
        <v>0.692967511078601</v>
      </c>
      <c r="C369">
        <v>0.56013150319973204</v>
      </c>
    </row>
    <row r="370" spans="1:3">
      <c r="A370">
        <v>369</v>
      </c>
      <c r="B370">
        <v>0.62244721505172496</v>
      </c>
      <c r="C370">
        <v>0.531706845951602</v>
      </c>
    </row>
    <row r="371" spans="1:3">
      <c r="A371">
        <v>370</v>
      </c>
      <c r="B371">
        <v>0.57264847822321696</v>
      </c>
      <c r="C371">
        <v>0.51933721766611496</v>
      </c>
    </row>
    <row r="372" spans="1:3">
      <c r="A372">
        <v>371</v>
      </c>
      <c r="B372">
        <v>0.62351794567554997</v>
      </c>
      <c r="C372">
        <v>0.63867003183283</v>
      </c>
    </row>
    <row r="373" spans="1:3">
      <c r="A373">
        <v>372</v>
      </c>
      <c r="B373">
        <v>0.799187858668162</v>
      </c>
      <c r="C373">
        <v>1.0563230787592499</v>
      </c>
    </row>
    <row r="374" spans="1:3">
      <c r="A374">
        <v>373</v>
      </c>
      <c r="B374">
        <v>0.796588289393247</v>
      </c>
      <c r="C374">
        <v>0.91329870226217602</v>
      </c>
    </row>
    <row r="375" spans="1:3">
      <c r="A375">
        <v>374</v>
      </c>
      <c r="B375">
        <v>0.83198612525594995</v>
      </c>
      <c r="C375">
        <v>0.99495779769683101</v>
      </c>
    </row>
    <row r="376" spans="1:3">
      <c r="A376">
        <v>375</v>
      </c>
      <c r="B376">
        <v>0.67735571557407004</v>
      </c>
      <c r="C376">
        <v>0.73486139991630195</v>
      </c>
    </row>
    <row r="377" spans="1:3">
      <c r="A377">
        <v>376</v>
      </c>
      <c r="B377">
        <v>0.63817814723778499</v>
      </c>
      <c r="C377">
        <v>0.63900781453384203</v>
      </c>
    </row>
    <row r="378" spans="1:3">
      <c r="A378">
        <v>377</v>
      </c>
      <c r="B378">
        <v>0.68687895158724099</v>
      </c>
      <c r="C378">
        <v>0.67842180050742795</v>
      </c>
    </row>
    <row r="379" spans="1:3">
      <c r="A379">
        <v>378</v>
      </c>
      <c r="B379">
        <v>0.71641664457269105</v>
      </c>
      <c r="C379">
        <v>0.70592140749956001</v>
      </c>
    </row>
    <row r="380" spans="1:3">
      <c r="A380">
        <v>379</v>
      </c>
      <c r="B380">
        <v>0.62535450460241904</v>
      </c>
      <c r="C380">
        <v>0.55254063268532305</v>
      </c>
    </row>
    <row r="381" spans="1:3">
      <c r="A381">
        <v>380</v>
      </c>
      <c r="B381">
        <v>0.60049537709927703</v>
      </c>
      <c r="C381">
        <v>0.52698372845991903</v>
      </c>
    </row>
    <row r="382" spans="1:3">
      <c r="A382">
        <v>381</v>
      </c>
      <c r="B382">
        <v>0.83563363847749605</v>
      </c>
      <c r="C382">
        <v>0.70881880177660395</v>
      </c>
    </row>
    <row r="383" spans="1:3">
      <c r="A383">
        <v>382</v>
      </c>
      <c r="B383">
        <v>0.79446216224678901</v>
      </c>
      <c r="C383">
        <v>0.83786753820787996</v>
      </c>
    </row>
    <row r="384" spans="1:3">
      <c r="A384">
        <v>383</v>
      </c>
      <c r="B384">
        <v>0.64549614876243699</v>
      </c>
      <c r="C384">
        <v>0.62286660755436296</v>
      </c>
    </row>
    <row r="385" spans="1:3">
      <c r="A385">
        <v>384</v>
      </c>
      <c r="B385">
        <v>0.56845343308309304</v>
      </c>
      <c r="C385">
        <v>0.51016253346388196</v>
      </c>
    </row>
    <row r="386" spans="1:3">
      <c r="A386">
        <v>385</v>
      </c>
      <c r="B386">
        <v>0.49155688549158499</v>
      </c>
      <c r="C386">
        <v>0.43403174563181302</v>
      </c>
    </row>
    <row r="387" spans="1:3">
      <c r="A387">
        <v>386</v>
      </c>
      <c r="B387">
        <v>0.46377335868473002</v>
      </c>
      <c r="C387">
        <v>0.38904498117834901</v>
      </c>
    </row>
    <row r="388" spans="1:3">
      <c r="A388">
        <v>387</v>
      </c>
      <c r="B388">
        <v>0.41090986900187998</v>
      </c>
      <c r="C388">
        <v>0.37842579542731603</v>
      </c>
    </row>
    <row r="389" spans="1:3">
      <c r="A389">
        <v>388</v>
      </c>
      <c r="B389">
        <v>0.41581662495660798</v>
      </c>
      <c r="C389">
        <v>0.38147601976568501</v>
      </c>
    </row>
    <row r="390" spans="1:3">
      <c r="A390">
        <v>389</v>
      </c>
      <c r="B390">
        <v>0.55913248757091005</v>
      </c>
      <c r="C390">
        <v>0.48566868237723199</v>
      </c>
    </row>
    <row r="391" spans="1:3">
      <c r="A391">
        <v>390</v>
      </c>
      <c r="B391">
        <v>0.53325202571138997</v>
      </c>
      <c r="C391">
        <v>0.50816070093264898</v>
      </c>
    </row>
    <row r="392" spans="1:3">
      <c r="A392">
        <v>391</v>
      </c>
      <c r="B392">
        <v>0.66152666293030205</v>
      </c>
      <c r="C392">
        <v>0.66317677887620596</v>
      </c>
    </row>
    <row r="393" spans="1:3">
      <c r="A393">
        <v>392</v>
      </c>
      <c r="B393">
        <v>0.70391955362659797</v>
      </c>
      <c r="C393">
        <v>0.75359346678983796</v>
      </c>
    </row>
    <row r="394" spans="1:3">
      <c r="A394">
        <v>393</v>
      </c>
      <c r="B394">
        <v>0.97894784768311804</v>
      </c>
      <c r="C394">
        <v>1.0281367739415399</v>
      </c>
    </row>
    <row r="395" spans="1:3">
      <c r="A395">
        <v>394</v>
      </c>
      <c r="B395">
        <v>0.75319399080540494</v>
      </c>
      <c r="C395">
        <v>1.1724277523517399</v>
      </c>
    </row>
    <row r="396" spans="1:3">
      <c r="A396">
        <v>395</v>
      </c>
      <c r="B396">
        <v>0.70851667729134304</v>
      </c>
      <c r="C396">
        <v>1.4065722644933201</v>
      </c>
    </row>
    <row r="397" spans="1:3">
      <c r="A397">
        <v>396</v>
      </c>
      <c r="B397">
        <v>0.81852368979721202</v>
      </c>
      <c r="C397">
        <v>1.78654801401069</v>
      </c>
    </row>
    <row r="398" spans="1:3">
      <c r="A398">
        <v>397</v>
      </c>
      <c r="B398">
        <v>1.1353780130364099</v>
      </c>
      <c r="C398">
        <v>1.9523932715930501</v>
      </c>
    </row>
    <row r="399" spans="1:3">
      <c r="A399">
        <v>398</v>
      </c>
      <c r="B399">
        <v>0.91224572814028004</v>
      </c>
      <c r="C399">
        <v>1.3152728486377301</v>
      </c>
    </row>
    <row r="400" spans="1:3">
      <c r="A400">
        <v>399</v>
      </c>
      <c r="B400">
        <v>0.82757147972492695</v>
      </c>
      <c r="C400">
        <v>1.1164158516915199</v>
      </c>
    </row>
    <row r="401" spans="1:3">
      <c r="A401">
        <v>400</v>
      </c>
      <c r="B401">
        <v>0.72331909493276603</v>
      </c>
      <c r="C401">
        <v>1.0037582363328801</v>
      </c>
    </row>
    <row r="402" spans="1:3">
      <c r="A402">
        <v>401</v>
      </c>
      <c r="B402">
        <v>0.86015859533815298</v>
      </c>
      <c r="C402">
        <v>0.87804416237298899</v>
      </c>
    </row>
    <row r="403" spans="1:3">
      <c r="A403">
        <v>402</v>
      </c>
      <c r="B403">
        <v>0.85268354707496197</v>
      </c>
      <c r="C403">
        <v>0.86263534615008697</v>
      </c>
    </row>
    <row r="404" spans="1:3">
      <c r="A404">
        <v>403</v>
      </c>
      <c r="B404">
        <v>0.71285825214060805</v>
      </c>
      <c r="C404">
        <v>0.79913544354700305</v>
      </c>
    </row>
    <row r="405" spans="1:3">
      <c r="A405">
        <v>404</v>
      </c>
      <c r="B405">
        <v>0.61500356988341698</v>
      </c>
      <c r="C405">
        <v>0.65811566169439395</v>
      </c>
    </row>
    <row r="406" spans="1:3">
      <c r="A406">
        <v>405</v>
      </c>
      <c r="B406">
        <v>0.65368581307284401</v>
      </c>
      <c r="C406">
        <v>0.64002244496608596</v>
      </c>
    </row>
    <row r="407" spans="1:3">
      <c r="A407">
        <v>406</v>
      </c>
      <c r="B407">
        <v>0.65164119738387705</v>
      </c>
      <c r="C407">
        <v>0.64596688214987696</v>
      </c>
    </row>
    <row r="408" spans="1:3">
      <c r="A408">
        <v>407</v>
      </c>
      <c r="B408">
        <v>0.55835494339873304</v>
      </c>
      <c r="C408">
        <v>0.55984933288868699</v>
      </c>
    </row>
    <row r="409" spans="1:3">
      <c r="A409">
        <v>408</v>
      </c>
      <c r="B409">
        <v>0.54207779881193996</v>
      </c>
      <c r="C409">
        <v>0.52005135003457004</v>
      </c>
    </row>
    <row r="410" spans="1:3">
      <c r="A410">
        <v>409</v>
      </c>
      <c r="B410">
        <v>0.60425860996569103</v>
      </c>
      <c r="C410">
        <v>0.553984935437284</v>
      </c>
    </row>
    <row r="411" spans="1:3">
      <c r="A411">
        <v>410</v>
      </c>
      <c r="B411">
        <v>0.56374069156443596</v>
      </c>
      <c r="C411">
        <v>0.53103499723040803</v>
      </c>
    </row>
    <row r="412" spans="1:3">
      <c r="A412">
        <v>411</v>
      </c>
      <c r="B412">
        <v>0.49918966636539602</v>
      </c>
      <c r="C412">
        <v>0.48588800009005101</v>
      </c>
    </row>
    <row r="413" spans="1:3">
      <c r="A413">
        <v>412</v>
      </c>
      <c r="B413">
        <v>0.54960405177032001</v>
      </c>
      <c r="C413">
        <v>0.53055176919086899</v>
      </c>
    </row>
    <row r="414" spans="1:3">
      <c r="A414">
        <v>413</v>
      </c>
      <c r="B414">
        <v>0.59249063972203397</v>
      </c>
      <c r="C414">
        <v>0.57041704076603905</v>
      </c>
    </row>
    <row r="415" spans="1:3">
      <c r="A415">
        <v>414</v>
      </c>
      <c r="B415">
        <v>0.53821262446201501</v>
      </c>
      <c r="C415">
        <v>0.48454731080188101</v>
      </c>
    </row>
    <row r="416" spans="1:3">
      <c r="A416">
        <v>415</v>
      </c>
      <c r="B416">
        <v>0.51188345231158305</v>
      </c>
      <c r="C416">
        <v>0.47046635066227499</v>
      </c>
    </row>
    <row r="417" spans="1:3">
      <c r="A417">
        <v>416</v>
      </c>
      <c r="B417">
        <v>0.56937336594115595</v>
      </c>
      <c r="C417">
        <v>0.53274661819175895</v>
      </c>
    </row>
    <row r="418" spans="1:3">
      <c r="A418">
        <v>417</v>
      </c>
      <c r="B418">
        <v>0.56237200990411196</v>
      </c>
      <c r="C418">
        <v>0.52637358760986697</v>
      </c>
    </row>
    <row r="419" spans="1:3">
      <c r="A419">
        <v>418</v>
      </c>
      <c r="B419">
        <v>0.52920065473851696</v>
      </c>
      <c r="C419">
        <v>0.47867344149651703</v>
      </c>
    </row>
    <row r="420" spans="1:3">
      <c r="A420">
        <v>419</v>
      </c>
      <c r="B420">
        <v>0.54187302256303904</v>
      </c>
      <c r="C420">
        <v>0.51138690602737502</v>
      </c>
    </row>
    <row r="421" spans="1:3">
      <c r="A421">
        <v>420</v>
      </c>
      <c r="B421">
        <v>0.676831231972567</v>
      </c>
      <c r="C421">
        <v>0.60625177511532002</v>
      </c>
    </row>
    <row r="422" spans="1:3">
      <c r="A422">
        <v>421</v>
      </c>
      <c r="B422">
        <v>0.65132513483616405</v>
      </c>
      <c r="C422">
        <v>0.58109067804582304</v>
      </c>
    </row>
    <row r="423" spans="1:3">
      <c r="A423">
        <v>422</v>
      </c>
      <c r="B423">
        <v>0.612730982705607</v>
      </c>
      <c r="C423">
        <v>0.55584297308353803</v>
      </c>
    </row>
    <row r="424" spans="1:3">
      <c r="A424">
        <v>423</v>
      </c>
      <c r="B424">
        <v>0.622757714737325</v>
      </c>
      <c r="C424">
        <v>0.60971825255943002</v>
      </c>
    </row>
    <row r="425" spans="1:3">
      <c r="A425">
        <v>424</v>
      </c>
      <c r="B425">
        <v>0.58491197424643304</v>
      </c>
      <c r="C425">
        <v>0.59041370144219396</v>
      </c>
    </row>
    <row r="426" spans="1:3">
      <c r="A426">
        <v>425</v>
      </c>
      <c r="B426">
        <v>0.57148843902217605</v>
      </c>
      <c r="C426">
        <v>0.50289261161175303</v>
      </c>
    </row>
    <row r="427" spans="1:3">
      <c r="A427">
        <v>426</v>
      </c>
      <c r="B427">
        <v>0.54598653546375797</v>
      </c>
      <c r="C427">
        <v>0.47038212118727202</v>
      </c>
    </row>
    <row r="428" spans="1:3">
      <c r="A428">
        <v>427</v>
      </c>
      <c r="B428">
        <v>0.47326133318699898</v>
      </c>
      <c r="C428">
        <v>0.39677491854289199</v>
      </c>
    </row>
    <row r="429" spans="1:3">
      <c r="A429">
        <v>428</v>
      </c>
      <c r="B429">
        <v>0.43410800252217202</v>
      </c>
      <c r="C429">
        <v>0.356987258946312</v>
      </c>
    </row>
    <row r="430" spans="1:3">
      <c r="A430">
        <v>429</v>
      </c>
      <c r="B430">
        <v>0.43634839890833599</v>
      </c>
      <c r="C430">
        <v>0.35683841069879702</v>
      </c>
    </row>
    <row r="431" spans="1:3">
      <c r="A431">
        <v>430</v>
      </c>
      <c r="B431">
        <v>0.51938551822747803</v>
      </c>
      <c r="C431">
        <v>0.43387150957439402</v>
      </c>
    </row>
    <row r="432" spans="1:3">
      <c r="A432">
        <v>431</v>
      </c>
      <c r="B432">
        <v>0.58046786202567902</v>
      </c>
      <c r="C432">
        <v>0.49372312668727603</v>
      </c>
    </row>
    <row r="433" spans="1:3">
      <c r="A433">
        <v>432</v>
      </c>
      <c r="B433">
        <v>0.61146544500620004</v>
      </c>
      <c r="C433">
        <v>0.52472915937828002</v>
      </c>
    </row>
    <row r="434" spans="1:3">
      <c r="A434">
        <v>433</v>
      </c>
      <c r="B434">
        <v>0.56256380714768395</v>
      </c>
      <c r="C434">
        <v>0.45461143133983001</v>
      </c>
    </row>
    <row r="435" spans="1:3">
      <c r="A435">
        <v>434</v>
      </c>
      <c r="B435">
        <v>0.41380840888051401</v>
      </c>
      <c r="C435">
        <v>0.40534976631975</v>
      </c>
    </row>
    <row r="436" spans="1:3">
      <c r="A436">
        <v>435</v>
      </c>
      <c r="B436">
        <v>0.51240416032623404</v>
      </c>
      <c r="C436">
        <v>0.43668095427322501</v>
      </c>
    </row>
    <row r="437" spans="1:3">
      <c r="A437">
        <v>436</v>
      </c>
      <c r="B437">
        <v>0.46301527039539198</v>
      </c>
      <c r="C437">
        <v>0.42577590365028001</v>
      </c>
    </row>
    <row r="438" spans="1:3">
      <c r="A438">
        <v>437</v>
      </c>
      <c r="B438">
        <v>0.42782582287899301</v>
      </c>
      <c r="C438">
        <v>0.405845279031599</v>
      </c>
    </row>
    <row r="439" spans="1:3">
      <c r="A439">
        <v>438</v>
      </c>
      <c r="B439">
        <v>0.403680431022298</v>
      </c>
      <c r="C439">
        <v>0.372144337253691</v>
      </c>
    </row>
    <row r="440" spans="1:3">
      <c r="A440">
        <v>439</v>
      </c>
      <c r="B440">
        <v>0.45855446666764998</v>
      </c>
      <c r="C440">
        <v>0.42359686914386402</v>
      </c>
    </row>
    <row r="441" spans="1:3">
      <c r="A441">
        <v>440</v>
      </c>
      <c r="B441">
        <v>0.46246966273457502</v>
      </c>
      <c r="C441">
        <v>0.460217869176685</v>
      </c>
    </row>
    <row r="442" spans="1:3">
      <c r="A442">
        <v>441</v>
      </c>
      <c r="B442">
        <v>0.44626060145699897</v>
      </c>
      <c r="C442">
        <v>0.41527078371875698</v>
      </c>
    </row>
    <row r="443" spans="1:3">
      <c r="A443">
        <v>442</v>
      </c>
      <c r="B443">
        <v>0.47416092742382898</v>
      </c>
      <c r="C443">
        <v>0.47234061306615199</v>
      </c>
    </row>
    <row r="444" spans="1:3">
      <c r="A444">
        <v>443</v>
      </c>
      <c r="B444">
        <v>0.51577186025974997</v>
      </c>
      <c r="C444">
        <v>0.52717030295402101</v>
      </c>
    </row>
    <row r="445" spans="1:3">
      <c r="A445">
        <v>444</v>
      </c>
      <c r="B445">
        <v>0.49374517723329198</v>
      </c>
      <c r="C445">
        <v>0.50061149273893202</v>
      </c>
    </row>
    <row r="446" spans="1:3">
      <c r="A446">
        <v>445</v>
      </c>
      <c r="B446">
        <v>0.49066017356159097</v>
      </c>
      <c r="C446">
        <v>0.49394020342533901</v>
      </c>
    </row>
    <row r="447" spans="1:3">
      <c r="A447">
        <v>446</v>
      </c>
      <c r="B447">
        <v>0.58125685515805503</v>
      </c>
      <c r="C447">
        <v>0.59822484958637301</v>
      </c>
    </row>
    <row r="448" spans="1:3">
      <c r="A448">
        <v>447</v>
      </c>
      <c r="B448">
        <v>0.66372583490618198</v>
      </c>
      <c r="C448">
        <v>0.698891703625109</v>
      </c>
    </row>
    <row r="449" spans="1:3">
      <c r="A449">
        <v>448</v>
      </c>
      <c r="B449">
        <v>0.64665292396072405</v>
      </c>
      <c r="C449">
        <v>0.63994793281200801</v>
      </c>
    </row>
    <row r="450" spans="1:3">
      <c r="A450">
        <v>449</v>
      </c>
      <c r="B450">
        <v>0.69571308166659895</v>
      </c>
      <c r="C450">
        <v>0.69156172820189699</v>
      </c>
    </row>
    <row r="451" spans="1:3">
      <c r="A451">
        <v>450</v>
      </c>
      <c r="B451">
        <v>0.60199974654210198</v>
      </c>
      <c r="C451">
        <v>0.59328668008441698</v>
      </c>
    </row>
    <row r="452" spans="1:3">
      <c r="A452">
        <v>451</v>
      </c>
      <c r="B452">
        <v>0.58923859379136501</v>
      </c>
      <c r="C452">
        <v>0.55744713521575495</v>
      </c>
    </row>
    <row r="453" spans="1:3">
      <c r="A453">
        <v>452</v>
      </c>
      <c r="B453">
        <v>0.58656558752591303</v>
      </c>
      <c r="C453">
        <v>0.55321110091236803</v>
      </c>
    </row>
    <row r="454" spans="1:3">
      <c r="A454">
        <v>453</v>
      </c>
      <c r="B454">
        <v>0.57580661482192896</v>
      </c>
      <c r="C454">
        <v>0.58479051872593601</v>
      </c>
    </row>
    <row r="455" spans="1:3">
      <c r="A455">
        <v>454</v>
      </c>
      <c r="B455">
        <v>0.52963790353636997</v>
      </c>
      <c r="C455">
        <v>0.49124506359252501</v>
      </c>
    </row>
    <row r="456" spans="1:3">
      <c r="A456">
        <v>455</v>
      </c>
      <c r="B456">
        <v>0.482016474371117</v>
      </c>
      <c r="C456">
        <v>0.428474195920032</v>
      </c>
    </row>
    <row r="457" spans="1:3">
      <c r="A457">
        <v>456</v>
      </c>
      <c r="B457">
        <v>0.43379106328084899</v>
      </c>
      <c r="C457">
        <v>0.39890370679017501</v>
      </c>
    </row>
    <row r="458" spans="1:3">
      <c r="A458">
        <v>457</v>
      </c>
      <c r="B458">
        <v>0.39239509149144303</v>
      </c>
      <c r="C458">
        <v>0.33690502285096802</v>
      </c>
    </row>
    <row r="459" spans="1:3">
      <c r="A459">
        <v>458</v>
      </c>
      <c r="B459">
        <v>0.44675750075095899</v>
      </c>
      <c r="C459">
        <v>0.33658614384748298</v>
      </c>
    </row>
    <row r="460" spans="1:3">
      <c r="A460">
        <v>459</v>
      </c>
      <c r="B460">
        <v>0.48519995305576702</v>
      </c>
      <c r="C460">
        <v>0.35344679772562998</v>
      </c>
    </row>
    <row r="461" spans="1:3">
      <c r="A461">
        <v>460</v>
      </c>
      <c r="B461">
        <v>0.52633588925777297</v>
      </c>
      <c r="C461">
        <v>0.36037522893457302</v>
      </c>
    </row>
    <row r="462" spans="1:3">
      <c r="A462">
        <v>461</v>
      </c>
      <c r="B462">
        <v>0.46101815986047401</v>
      </c>
      <c r="C462">
        <v>0.358215140368005</v>
      </c>
    </row>
    <row r="463" spans="1:3">
      <c r="A463">
        <v>462</v>
      </c>
      <c r="B463">
        <v>0.44143459353487602</v>
      </c>
      <c r="C463">
        <v>0.34975396581276902</v>
      </c>
    </row>
    <row r="464" spans="1:3">
      <c r="A464">
        <v>463</v>
      </c>
      <c r="B464">
        <v>0.44594623898338798</v>
      </c>
      <c r="C464">
        <v>0.35308347826907399</v>
      </c>
    </row>
    <row r="465" spans="1:3">
      <c r="A465">
        <v>464</v>
      </c>
      <c r="B465">
        <v>0.52115690610811705</v>
      </c>
      <c r="C465">
        <v>0.371769230702648</v>
      </c>
    </row>
    <row r="466" spans="1:3">
      <c r="A466">
        <v>465</v>
      </c>
      <c r="B466">
        <v>0.52590937349480105</v>
      </c>
      <c r="C466">
        <v>0.35911631256444898</v>
      </c>
    </row>
    <row r="467" spans="1:3">
      <c r="A467">
        <v>466</v>
      </c>
      <c r="B467">
        <v>0.51588823265765504</v>
      </c>
      <c r="C467">
        <v>0.35152559010217199</v>
      </c>
    </row>
    <row r="468" spans="1:3">
      <c r="A468">
        <v>467</v>
      </c>
      <c r="B468">
        <v>0.62424086223995001</v>
      </c>
      <c r="C468">
        <v>0.39915226816616101</v>
      </c>
    </row>
    <row r="469" spans="1:3">
      <c r="A469">
        <v>468</v>
      </c>
      <c r="B469">
        <v>0.73974301004614895</v>
      </c>
      <c r="C469">
        <v>0.42000298036756001</v>
      </c>
    </row>
    <row r="470" spans="1:3">
      <c r="A470">
        <v>469</v>
      </c>
      <c r="B470">
        <v>0.70457704854302605</v>
      </c>
      <c r="C470">
        <v>0.44186861737022598</v>
      </c>
    </row>
    <row r="471" spans="1:3">
      <c r="A471">
        <v>470</v>
      </c>
      <c r="B471">
        <v>0.67629788226314602</v>
      </c>
      <c r="C471">
        <v>0.48921642235304602</v>
      </c>
    </row>
    <row r="472" spans="1:3">
      <c r="A472">
        <v>471</v>
      </c>
      <c r="B472">
        <v>0.77191944101004695</v>
      </c>
      <c r="C472">
        <v>0.51635299394220902</v>
      </c>
    </row>
    <row r="473" spans="1:3">
      <c r="A473">
        <v>472</v>
      </c>
      <c r="B473">
        <v>0.89173893947401295</v>
      </c>
      <c r="C473">
        <v>0.61892399000949305</v>
      </c>
    </row>
    <row r="474" spans="1:3">
      <c r="A474">
        <v>473</v>
      </c>
      <c r="B474">
        <v>0.98738033816291404</v>
      </c>
      <c r="C474">
        <v>0.73713677590786497</v>
      </c>
    </row>
    <row r="475" spans="1:3">
      <c r="A475">
        <v>474</v>
      </c>
      <c r="B475">
        <v>1.07101271178544</v>
      </c>
      <c r="C475">
        <v>0.717869337217098</v>
      </c>
    </row>
    <row r="476" spans="1:3">
      <c r="A476">
        <v>475</v>
      </c>
      <c r="B476">
        <v>1.1365086667320501</v>
      </c>
      <c r="C476">
        <v>0.84009495658407496</v>
      </c>
    </row>
    <row r="477" spans="1:3">
      <c r="A477">
        <v>476</v>
      </c>
      <c r="B477">
        <v>1.23332955658885</v>
      </c>
      <c r="C477">
        <v>0.96646170723789004</v>
      </c>
    </row>
    <row r="478" spans="1:3">
      <c r="A478">
        <v>477</v>
      </c>
      <c r="B478">
        <v>1.1797288244388799</v>
      </c>
      <c r="C478">
        <v>0.92793357621115402</v>
      </c>
    </row>
    <row r="479" spans="1:3">
      <c r="A479">
        <v>478</v>
      </c>
      <c r="B479">
        <v>1.3327959959681099</v>
      </c>
      <c r="C479">
        <v>1.0045475860203601</v>
      </c>
    </row>
    <row r="480" spans="1:3">
      <c r="A480">
        <v>479</v>
      </c>
      <c r="B480">
        <v>1.11664948956479</v>
      </c>
      <c r="C480">
        <v>0.75599787996310597</v>
      </c>
    </row>
    <row r="481" spans="1:3">
      <c r="A481">
        <v>480</v>
      </c>
      <c r="B481">
        <v>1.3278217068852101</v>
      </c>
      <c r="C481">
        <v>0.89792747349976199</v>
      </c>
    </row>
    <row r="482" spans="1:3">
      <c r="A482">
        <v>481</v>
      </c>
      <c r="B482">
        <v>1.5061094333196099</v>
      </c>
      <c r="C482">
        <v>0.90329879133358504</v>
      </c>
    </row>
    <row r="483" spans="1:3">
      <c r="A483">
        <v>482</v>
      </c>
      <c r="B483">
        <v>1.0342548371990301</v>
      </c>
      <c r="C483">
        <v>0.61949482953760004</v>
      </c>
    </row>
    <row r="484" spans="1:3">
      <c r="A484">
        <v>483</v>
      </c>
      <c r="B484">
        <v>0.94831049177181004</v>
      </c>
      <c r="C484">
        <v>0.52814814667797705</v>
      </c>
    </row>
    <row r="485" spans="1:3">
      <c r="A485">
        <v>484</v>
      </c>
      <c r="B485">
        <v>0.81887635515021795</v>
      </c>
      <c r="C485">
        <v>0.47675044806877598</v>
      </c>
    </row>
    <row r="486" spans="1:3">
      <c r="A486">
        <v>485</v>
      </c>
      <c r="B486">
        <v>0.73717452299319197</v>
      </c>
      <c r="C486">
        <v>0.50894841644623601</v>
      </c>
    </row>
    <row r="487" spans="1:3">
      <c r="A487">
        <v>486</v>
      </c>
      <c r="B487">
        <v>0.62694534014284498</v>
      </c>
      <c r="C487">
        <v>0.44843134860858203</v>
      </c>
    </row>
    <row r="488" spans="1:3">
      <c r="A488">
        <v>487</v>
      </c>
      <c r="B488">
        <v>0.59064815209250199</v>
      </c>
      <c r="C488">
        <v>0.45062755575955299</v>
      </c>
    </row>
    <row r="489" spans="1:3">
      <c r="A489">
        <v>488</v>
      </c>
      <c r="B489">
        <v>0.51388630836246296</v>
      </c>
      <c r="C489">
        <v>0.471099533846144</v>
      </c>
    </row>
    <row r="490" spans="1:3">
      <c r="A490">
        <v>489</v>
      </c>
      <c r="B490">
        <v>0.53907225393135705</v>
      </c>
      <c r="C490">
        <v>0.48019221195594203</v>
      </c>
    </row>
    <row r="491" spans="1:3">
      <c r="A491">
        <v>490</v>
      </c>
      <c r="B491">
        <v>0.44699434875777899</v>
      </c>
      <c r="C491">
        <v>0.49499969605821997</v>
      </c>
    </row>
    <row r="492" spans="1:3">
      <c r="A492">
        <v>491</v>
      </c>
      <c r="B492">
        <v>0.58185993030430505</v>
      </c>
      <c r="C492">
        <v>0.74094398557382102</v>
      </c>
    </row>
    <row r="493" spans="1:3">
      <c r="A493">
        <v>492</v>
      </c>
      <c r="B493">
        <v>0.67722279655819695</v>
      </c>
      <c r="C493">
        <v>0.71699456655862304</v>
      </c>
    </row>
    <row r="494" spans="1:3">
      <c r="A494">
        <v>493</v>
      </c>
      <c r="B494">
        <v>0.66526842170768896</v>
      </c>
      <c r="C494">
        <v>0.73003511867031401</v>
      </c>
    </row>
    <row r="495" spans="1:3">
      <c r="A495">
        <v>494</v>
      </c>
      <c r="B495">
        <v>0.54033869384865696</v>
      </c>
      <c r="C495">
        <v>0.51857408926142701</v>
      </c>
    </row>
    <row r="496" spans="1:3">
      <c r="A496">
        <v>495</v>
      </c>
      <c r="B496">
        <v>0.51108934701883302</v>
      </c>
      <c r="C496">
        <v>0.47352551036545099</v>
      </c>
    </row>
    <row r="497" spans="1:3">
      <c r="A497">
        <v>496</v>
      </c>
      <c r="B497">
        <v>0.55562846080205797</v>
      </c>
      <c r="C497">
        <v>0.48415052642467399</v>
      </c>
    </row>
    <row r="498" spans="1:3">
      <c r="A498">
        <v>497</v>
      </c>
      <c r="B498">
        <v>0.61592049565414897</v>
      </c>
      <c r="C498">
        <v>0.46411015975658398</v>
      </c>
    </row>
    <row r="499" spans="1:3">
      <c r="A499">
        <v>498</v>
      </c>
      <c r="B499">
        <v>0.69168797267690596</v>
      </c>
      <c r="C499">
        <v>0.53976054817515295</v>
      </c>
    </row>
    <row r="500" spans="1:3">
      <c r="A500">
        <v>499</v>
      </c>
      <c r="B500">
        <v>0.79264395619637995</v>
      </c>
      <c r="C500">
        <v>0.61455306666894605</v>
      </c>
    </row>
    <row r="501" spans="1:3">
      <c r="A501">
        <v>500</v>
      </c>
      <c r="B501">
        <v>0.90334748278046995</v>
      </c>
      <c r="C501">
        <v>0.73909725148357297</v>
      </c>
    </row>
    <row r="502" spans="1:3">
      <c r="A502">
        <v>501</v>
      </c>
      <c r="B502">
        <v>0.84206436948822105</v>
      </c>
      <c r="C502">
        <v>0.67409390016169102</v>
      </c>
    </row>
    <row r="503" spans="1:3">
      <c r="A503">
        <v>502</v>
      </c>
      <c r="B503">
        <v>0.88120120983542005</v>
      </c>
      <c r="C503">
        <v>0.59405429774824903</v>
      </c>
    </row>
    <row r="504" spans="1:3">
      <c r="A504">
        <v>503</v>
      </c>
      <c r="B504">
        <v>1.11595572392141</v>
      </c>
      <c r="C504">
        <v>0.72661934985508503</v>
      </c>
    </row>
    <row r="505" spans="1:3">
      <c r="A505">
        <v>504</v>
      </c>
      <c r="B505">
        <v>1.2748348483665699</v>
      </c>
      <c r="C505">
        <v>0.78903544868491804</v>
      </c>
    </row>
    <row r="506" spans="1:3">
      <c r="A506">
        <v>505</v>
      </c>
      <c r="B506">
        <v>1.26255838700739</v>
      </c>
      <c r="C506">
        <v>0.83660436735442401</v>
      </c>
    </row>
    <row r="507" spans="1:3">
      <c r="A507">
        <v>506</v>
      </c>
      <c r="B507">
        <v>1.37943377065275</v>
      </c>
      <c r="C507">
        <v>0.83683946645882201</v>
      </c>
    </row>
    <row r="508" spans="1:3">
      <c r="A508">
        <v>507</v>
      </c>
      <c r="B508">
        <v>1.4221702137391901</v>
      </c>
      <c r="C508">
        <v>1.0279995980632799</v>
      </c>
    </row>
    <row r="509" spans="1:3">
      <c r="A509">
        <v>508</v>
      </c>
      <c r="B509">
        <v>1.2556456043545401</v>
      </c>
      <c r="C509">
        <v>0.86719627165397295</v>
      </c>
    </row>
    <row r="510" spans="1:3">
      <c r="A510">
        <v>509</v>
      </c>
      <c r="B510">
        <v>1.39363470473359</v>
      </c>
      <c r="C510">
        <v>1.00430745901035</v>
      </c>
    </row>
    <row r="511" spans="1:3">
      <c r="A511">
        <v>510</v>
      </c>
      <c r="B511">
        <v>1.26984023793637</v>
      </c>
      <c r="C511">
        <v>0.92538024722037404</v>
      </c>
    </row>
    <row r="512" spans="1:3">
      <c r="A512">
        <v>511</v>
      </c>
      <c r="B512">
        <v>1.28189234718175</v>
      </c>
      <c r="C512">
        <v>0.94425367536609295</v>
      </c>
    </row>
    <row r="513" spans="1:3">
      <c r="A513">
        <v>512</v>
      </c>
      <c r="B513">
        <v>1.16290734373876</v>
      </c>
      <c r="C513">
        <v>0.83042912059015395</v>
      </c>
    </row>
    <row r="514" spans="1:3">
      <c r="A514">
        <v>513</v>
      </c>
      <c r="B514">
        <v>0.94334386982229701</v>
      </c>
      <c r="C514">
        <v>0.67438812445863505</v>
      </c>
    </row>
    <row r="515" spans="1:3">
      <c r="A515">
        <v>514</v>
      </c>
      <c r="B515">
        <v>0.91542127874176105</v>
      </c>
      <c r="C515">
        <v>0.71124624725452501</v>
      </c>
    </row>
    <row r="516" spans="1:3">
      <c r="A516">
        <v>515</v>
      </c>
      <c r="B516">
        <v>0.88529580855463896</v>
      </c>
      <c r="C516">
        <v>0.72282713299121004</v>
      </c>
    </row>
    <row r="517" spans="1:3">
      <c r="A517">
        <v>516</v>
      </c>
      <c r="B517">
        <v>0.781545136510023</v>
      </c>
      <c r="C517">
        <v>0.60387760762182996</v>
      </c>
    </row>
    <row r="518" spans="1:3">
      <c r="A518">
        <v>517</v>
      </c>
      <c r="B518">
        <v>0.67253301002156396</v>
      </c>
      <c r="C518">
        <v>0.55855157214386097</v>
      </c>
    </row>
    <row r="519" spans="1:3">
      <c r="A519">
        <v>518</v>
      </c>
      <c r="B519">
        <v>0.68446529741571005</v>
      </c>
      <c r="C519">
        <v>0.63789072357629295</v>
      </c>
    </row>
    <row r="520" spans="1:3">
      <c r="A520">
        <v>519</v>
      </c>
      <c r="B520">
        <v>0.64581483145777496</v>
      </c>
      <c r="C520">
        <v>0.59896651268220302</v>
      </c>
    </row>
    <row r="521" spans="1:3">
      <c r="A521">
        <v>520</v>
      </c>
      <c r="B521">
        <v>0.57633735779574802</v>
      </c>
      <c r="C521">
        <v>0.50868928173977701</v>
      </c>
    </row>
    <row r="522" spans="1:3">
      <c r="A522">
        <v>521</v>
      </c>
      <c r="B522">
        <v>0.54824276654217696</v>
      </c>
      <c r="C522">
        <v>0.55713446683539303</v>
      </c>
    </row>
    <row r="523" spans="1:3">
      <c r="A523">
        <v>522</v>
      </c>
      <c r="B523">
        <v>0.54359248655565895</v>
      </c>
      <c r="C523">
        <v>0.64795957950389504</v>
      </c>
    </row>
    <row r="524" spans="1:3">
      <c r="A524">
        <v>523</v>
      </c>
      <c r="B524">
        <v>0.54115564181029996</v>
      </c>
      <c r="C524">
        <v>0.55124783278298395</v>
      </c>
    </row>
    <row r="525" spans="1:3">
      <c r="A525">
        <v>524</v>
      </c>
      <c r="B525">
        <v>0.57752312009151596</v>
      </c>
      <c r="C525">
        <v>0.65494609163690098</v>
      </c>
    </row>
    <row r="526" spans="1:3">
      <c r="A526">
        <v>525</v>
      </c>
      <c r="B526">
        <v>0.58374715432475199</v>
      </c>
      <c r="C526">
        <v>0.60407990230686404</v>
      </c>
    </row>
    <row r="527" spans="1:3">
      <c r="A527">
        <v>526</v>
      </c>
      <c r="B527">
        <v>0.56129198043716799</v>
      </c>
      <c r="C527">
        <v>0.60169767894043702</v>
      </c>
    </row>
    <row r="528" spans="1:3">
      <c r="A528">
        <v>527</v>
      </c>
      <c r="B528">
        <v>0.51618037928111504</v>
      </c>
      <c r="C528">
        <v>0.48433988990377502</v>
      </c>
    </row>
    <row r="529" spans="1:3">
      <c r="A529">
        <v>528</v>
      </c>
      <c r="B529">
        <v>0.57701469547440398</v>
      </c>
      <c r="C529">
        <v>0.57504105108401604</v>
      </c>
    </row>
    <row r="530" spans="1:3">
      <c r="A530">
        <v>529</v>
      </c>
      <c r="B530">
        <v>0.66818839133212804</v>
      </c>
      <c r="C530">
        <v>0.67512677476761995</v>
      </c>
    </row>
    <row r="531" spans="1:3">
      <c r="A531">
        <v>530</v>
      </c>
      <c r="B531">
        <v>0.63958099920022804</v>
      </c>
      <c r="C531">
        <v>0.62771414097197098</v>
      </c>
    </row>
    <row r="532" spans="1:3">
      <c r="A532">
        <v>531</v>
      </c>
      <c r="B532">
        <v>0.63018876375167399</v>
      </c>
      <c r="C532">
        <v>0.65504423605911399</v>
      </c>
    </row>
    <row r="533" spans="1:3">
      <c r="A533">
        <v>532</v>
      </c>
      <c r="B533">
        <v>0.78808542933865999</v>
      </c>
      <c r="C533">
        <v>0.94599099277196597</v>
      </c>
    </row>
    <row r="534" spans="1:3">
      <c r="A534">
        <v>533</v>
      </c>
      <c r="B534">
        <v>0.84080384924961105</v>
      </c>
      <c r="C534">
        <v>1.80047434536122</v>
      </c>
    </row>
    <row r="535" spans="1:3">
      <c r="A535">
        <v>534</v>
      </c>
      <c r="B535">
        <v>0.85990331561401701</v>
      </c>
      <c r="C535">
        <v>1.8226805882064501</v>
      </c>
    </row>
    <row r="536" spans="1:3">
      <c r="A536">
        <v>535</v>
      </c>
      <c r="B536">
        <v>0.79542110963115997</v>
      </c>
      <c r="C536">
        <v>1.0481699167277401</v>
      </c>
    </row>
    <row r="537" spans="1:3">
      <c r="A537">
        <v>536</v>
      </c>
      <c r="B537">
        <v>0.60952357720403805</v>
      </c>
      <c r="C537">
        <v>0.69712892723005804</v>
      </c>
    </row>
    <row r="538" spans="1:3">
      <c r="A538">
        <v>537</v>
      </c>
      <c r="B538">
        <v>0.494994396544784</v>
      </c>
      <c r="C538">
        <v>0.54149068117311605</v>
      </c>
    </row>
    <row r="539" spans="1:3">
      <c r="A539">
        <v>538</v>
      </c>
      <c r="B539">
        <v>0.42538147559008599</v>
      </c>
      <c r="C539">
        <v>0.45846064488038302</v>
      </c>
    </row>
    <row r="540" spans="1:3">
      <c r="A540">
        <v>539</v>
      </c>
      <c r="B540">
        <v>0.40693145664722902</v>
      </c>
      <c r="C540">
        <v>0.419907471578155</v>
      </c>
    </row>
    <row r="541" spans="1:3">
      <c r="A541">
        <v>540</v>
      </c>
      <c r="B541">
        <v>0.39196746758394302</v>
      </c>
      <c r="C541">
        <v>0.39498684361270298</v>
      </c>
    </row>
    <row r="542" spans="1:3">
      <c r="A542">
        <v>541</v>
      </c>
      <c r="B542">
        <v>0.38927689418904299</v>
      </c>
      <c r="C542">
        <v>0.37764415543130098</v>
      </c>
    </row>
    <row r="543" spans="1:3">
      <c r="A543">
        <v>542</v>
      </c>
      <c r="B543">
        <v>0.40125154042911398</v>
      </c>
      <c r="C543">
        <v>0.41781855320380801</v>
      </c>
    </row>
    <row r="544" spans="1:3">
      <c r="A544">
        <v>543</v>
      </c>
      <c r="B544">
        <v>0.40169749028721802</v>
      </c>
      <c r="C544">
        <v>0.39116209245981598</v>
      </c>
    </row>
    <row r="545" spans="1:3">
      <c r="A545">
        <v>544</v>
      </c>
      <c r="B545">
        <v>0.44507668187112498</v>
      </c>
      <c r="C545">
        <v>0.390339731437437</v>
      </c>
    </row>
    <row r="546" spans="1:3">
      <c r="A546">
        <v>545</v>
      </c>
      <c r="B546">
        <v>0.47744548797250502</v>
      </c>
      <c r="C546">
        <v>0.43576898152257898</v>
      </c>
    </row>
    <row r="547" spans="1:3">
      <c r="A547">
        <v>546</v>
      </c>
      <c r="B547">
        <v>0.44698747909553799</v>
      </c>
      <c r="C547">
        <v>0.41156626840041299</v>
      </c>
    </row>
    <row r="548" spans="1:3">
      <c r="A548">
        <v>547</v>
      </c>
      <c r="B548">
        <v>0.44483082201449198</v>
      </c>
      <c r="C548">
        <v>0.39534330822860397</v>
      </c>
    </row>
    <row r="549" spans="1:3">
      <c r="A549">
        <v>548</v>
      </c>
      <c r="B549">
        <v>0.468859274780976</v>
      </c>
      <c r="C549">
        <v>0.40089572697644099</v>
      </c>
    </row>
    <row r="550" spans="1:3">
      <c r="A550">
        <v>549</v>
      </c>
      <c r="B550">
        <v>0.50245644113333998</v>
      </c>
      <c r="C550">
        <v>0.41648060987296098</v>
      </c>
    </row>
    <row r="551" spans="1:3">
      <c r="A551">
        <v>550</v>
      </c>
      <c r="B551">
        <v>0.50356979099378196</v>
      </c>
      <c r="C551">
        <v>0.43763189321677698</v>
      </c>
    </row>
    <row r="552" spans="1:3">
      <c r="A552">
        <v>551</v>
      </c>
      <c r="B552">
        <v>0.50426895217071299</v>
      </c>
      <c r="C552">
        <v>0.43972932708611301</v>
      </c>
    </row>
    <row r="553" spans="1:3">
      <c r="A553">
        <v>552</v>
      </c>
      <c r="B553">
        <v>0.52960400333051405</v>
      </c>
      <c r="C553">
        <v>0.486062632953217</v>
      </c>
    </row>
    <row r="554" spans="1:3">
      <c r="A554">
        <v>553</v>
      </c>
      <c r="B554">
        <v>0.71871548561503995</v>
      </c>
      <c r="C554">
        <v>0.55391128721316796</v>
      </c>
    </row>
    <row r="555" spans="1:3">
      <c r="A555">
        <v>554</v>
      </c>
      <c r="B555">
        <v>0.84536441529794804</v>
      </c>
      <c r="C555">
        <v>0.58483097023523301</v>
      </c>
    </row>
    <row r="556" spans="1:3">
      <c r="A556">
        <v>555</v>
      </c>
      <c r="B556">
        <v>0.75743240134532697</v>
      </c>
      <c r="C556">
        <v>0.60488873582385905</v>
      </c>
    </row>
    <row r="557" spans="1:3">
      <c r="A557">
        <v>556</v>
      </c>
      <c r="B557">
        <v>0.79679429205866303</v>
      </c>
      <c r="C557">
        <v>0.74133960423800205</v>
      </c>
    </row>
    <row r="558" spans="1:3">
      <c r="A558">
        <v>557</v>
      </c>
      <c r="B558">
        <v>1.14258966724834</v>
      </c>
      <c r="C558">
        <v>0.87451086762521602</v>
      </c>
    </row>
    <row r="559" spans="1:3">
      <c r="A559">
        <v>558</v>
      </c>
      <c r="B559">
        <v>1.2407531764724</v>
      </c>
      <c r="C559">
        <v>0.88698083825287999</v>
      </c>
    </row>
    <row r="560" spans="1:3">
      <c r="A560">
        <v>559</v>
      </c>
      <c r="B560">
        <v>1.0649320574405099</v>
      </c>
      <c r="C560">
        <v>0.83414571379227098</v>
      </c>
    </row>
    <row r="561" spans="1:3">
      <c r="A561">
        <v>560</v>
      </c>
      <c r="B561">
        <v>1.31510624187956</v>
      </c>
      <c r="C561">
        <v>0.88799816550742705</v>
      </c>
    </row>
    <row r="562" spans="1:3">
      <c r="A562">
        <v>561</v>
      </c>
      <c r="B562">
        <v>1.16708615915604</v>
      </c>
      <c r="C562">
        <v>0.79140974993555202</v>
      </c>
    </row>
    <row r="563" spans="1:3">
      <c r="A563">
        <v>562</v>
      </c>
      <c r="B563">
        <v>0.74377139462778696</v>
      </c>
      <c r="C563">
        <v>0.59882587568359102</v>
      </c>
    </row>
    <row r="564" spans="1:3">
      <c r="A564">
        <v>563</v>
      </c>
      <c r="B564">
        <v>0.73883489093462895</v>
      </c>
      <c r="C564">
        <v>0.51738705264171003</v>
      </c>
    </row>
    <row r="565" spans="1:3">
      <c r="A565">
        <v>564</v>
      </c>
      <c r="B565">
        <v>0.62394459737103203</v>
      </c>
      <c r="C565">
        <v>0.43159797068502498</v>
      </c>
    </row>
    <row r="566" spans="1:3">
      <c r="A566">
        <v>565</v>
      </c>
      <c r="B566">
        <v>0.543874912923759</v>
      </c>
      <c r="C566">
        <v>0.39959303520897199</v>
      </c>
    </row>
    <row r="567" spans="1:3">
      <c r="A567">
        <v>566</v>
      </c>
      <c r="B567">
        <v>0.45915599645783201</v>
      </c>
      <c r="C567">
        <v>0.36293927559359501</v>
      </c>
    </row>
    <row r="568" spans="1:3">
      <c r="A568">
        <v>567</v>
      </c>
      <c r="B568">
        <v>0.43102780951425301</v>
      </c>
      <c r="C568">
        <v>0.35024317465868099</v>
      </c>
    </row>
    <row r="569" spans="1:3">
      <c r="A569">
        <v>568</v>
      </c>
      <c r="B569">
        <v>0.448650844331073</v>
      </c>
      <c r="C569">
        <v>0.392308903164928</v>
      </c>
    </row>
    <row r="570" spans="1:3">
      <c r="A570">
        <v>569</v>
      </c>
      <c r="B570">
        <v>0.52525399529780503</v>
      </c>
      <c r="C570">
        <v>0.46220115005876899</v>
      </c>
    </row>
    <row r="571" spans="1:3">
      <c r="A571">
        <v>570</v>
      </c>
      <c r="B571">
        <v>0.65372808121784798</v>
      </c>
      <c r="C571">
        <v>0.52035262873186905</v>
      </c>
    </row>
    <row r="572" spans="1:3">
      <c r="A572">
        <v>571</v>
      </c>
      <c r="B572">
        <v>1.1481997457366999</v>
      </c>
      <c r="C572">
        <v>0.61638727806513305</v>
      </c>
    </row>
    <row r="573" spans="1:3">
      <c r="A573">
        <v>572</v>
      </c>
      <c r="B573">
        <v>0.91848237589063297</v>
      </c>
      <c r="C573">
        <v>0.65110082641947398</v>
      </c>
    </row>
    <row r="574" spans="1:3">
      <c r="A574">
        <v>573</v>
      </c>
      <c r="B574">
        <v>0.84637236435958596</v>
      </c>
      <c r="C574">
        <v>0.63737254954689104</v>
      </c>
    </row>
    <row r="575" spans="1:3">
      <c r="A575">
        <v>574</v>
      </c>
      <c r="B575">
        <v>0.80668815727694698</v>
      </c>
      <c r="C575">
        <v>0.75924816839335196</v>
      </c>
    </row>
    <row r="576" spans="1:3">
      <c r="A576">
        <v>575</v>
      </c>
      <c r="B576">
        <v>0.63368885084009197</v>
      </c>
      <c r="C576">
        <v>0.60254144525621001</v>
      </c>
    </row>
    <row r="577" spans="1:3">
      <c r="A577">
        <v>576</v>
      </c>
      <c r="B577">
        <v>0.59842954700147599</v>
      </c>
      <c r="C577">
        <v>0.52138080535015097</v>
      </c>
    </row>
    <row r="578" spans="1:3">
      <c r="A578">
        <v>577</v>
      </c>
      <c r="B578">
        <v>0.51129522164241403</v>
      </c>
      <c r="C578">
        <v>0.42824466761077501</v>
      </c>
    </row>
    <row r="579" spans="1:3">
      <c r="A579">
        <v>578</v>
      </c>
      <c r="B579">
        <v>0.47879549218564998</v>
      </c>
      <c r="C579">
        <v>0.4385102036863</v>
      </c>
    </row>
    <row r="580" spans="1:3">
      <c r="A580">
        <v>579</v>
      </c>
      <c r="B580">
        <v>0.480094859103602</v>
      </c>
      <c r="C580">
        <v>0.42328963191928598</v>
      </c>
    </row>
    <row r="581" spans="1:3">
      <c r="A581">
        <v>580</v>
      </c>
      <c r="B581">
        <v>0.55445233959489504</v>
      </c>
      <c r="C581">
        <v>0.49160038419439001</v>
      </c>
    </row>
    <row r="582" spans="1:3">
      <c r="A582">
        <v>581</v>
      </c>
      <c r="B582">
        <v>0.56710253957243595</v>
      </c>
      <c r="C582">
        <v>0.47374943583255102</v>
      </c>
    </row>
    <row r="583" spans="1:3">
      <c r="A583">
        <v>582</v>
      </c>
      <c r="B583">
        <v>0.58106723382221903</v>
      </c>
      <c r="C583">
        <v>0.47808744421382598</v>
      </c>
    </row>
    <row r="584" spans="1:3">
      <c r="A584">
        <v>583</v>
      </c>
      <c r="B584">
        <v>0.63558375357357</v>
      </c>
      <c r="C584">
        <v>0.55641796347357897</v>
      </c>
    </row>
    <row r="585" spans="1:3">
      <c r="A585">
        <v>584</v>
      </c>
      <c r="B585">
        <v>0.62710446045285295</v>
      </c>
      <c r="C585">
        <v>0.561217058405721</v>
      </c>
    </row>
    <row r="586" spans="1:3">
      <c r="A586">
        <v>585</v>
      </c>
      <c r="B586">
        <v>0.69627746423180703</v>
      </c>
      <c r="C586">
        <v>0.633902821258579</v>
      </c>
    </row>
    <row r="587" spans="1:3">
      <c r="A587">
        <v>586</v>
      </c>
      <c r="B587">
        <v>0.75994903551520998</v>
      </c>
      <c r="C587">
        <v>0.74068915806764102</v>
      </c>
    </row>
    <row r="588" spans="1:3">
      <c r="A588">
        <v>587</v>
      </c>
      <c r="B588">
        <v>0.90450200275500203</v>
      </c>
      <c r="C588">
        <v>0.78008380348962103</v>
      </c>
    </row>
    <row r="589" spans="1:3">
      <c r="A589">
        <v>588</v>
      </c>
      <c r="B589">
        <v>0.70889717840201805</v>
      </c>
      <c r="C589">
        <v>0.60839807896000297</v>
      </c>
    </row>
    <row r="590" spans="1:3">
      <c r="A590">
        <v>589</v>
      </c>
      <c r="B590">
        <v>0.61941724281508104</v>
      </c>
      <c r="C590">
        <v>0.51316419743460895</v>
      </c>
    </row>
    <row r="591" spans="1:3">
      <c r="A591">
        <v>590</v>
      </c>
      <c r="B591">
        <v>0.74828644856211302</v>
      </c>
      <c r="C591">
        <v>0.71375626882744503</v>
      </c>
    </row>
    <row r="592" spans="1:3">
      <c r="A592">
        <v>591</v>
      </c>
      <c r="B592">
        <v>0.72331811845871796</v>
      </c>
      <c r="C592">
        <v>0.701710665927059</v>
      </c>
    </row>
    <row r="593" spans="1:3">
      <c r="A593">
        <v>592</v>
      </c>
      <c r="B593">
        <v>0.68207136175177996</v>
      </c>
      <c r="C593">
        <v>0.62006444841916997</v>
      </c>
    </row>
    <row r="594" spans="1:3">
      <c r="A594">
        <v>593</v>
      </c>
      <c r="B594">
        <v>0.80082504036325997</v>
      </c>
      <c r="C594">
        <v>0.65073379810472598</v>
      </c>
    </row>
    <row r="595" spans="1:3">
      <c r="A595">
        <v>594</v>
      </c>
      <c r="B595">
        <v>0.82774643524795599</v>
      </c>
      <c r="C595">
        <v>0.73107186129564605</v>
      </c>
    </row>
    <row r="596" spans="1:3">
      <c r="A596">
        <v>595</v>
      </c>
      <c r="B596">
        <v>0.78777517188989399</v>
      </c>
      <c r="C596">
        <v>0.66394147843393203</v>
      </c>
    </row>
    <row r="597" spans="1:3">
      <c r="A597">
        <v>596</v>
      </c>
      <c r="B597">
        <v>0.95747146760623703</v>
      </c>
      <c r="C597">
        <v>0.87256083564139897</v>
      </c>
    </row>
    <row r="598" spans="1:3">
      <c r="A598">
        <v>597</v>
      </c>
      <c r="B598">
        <v>1.03207403450984</v>
      </c>
      <c r="C598">
        <v>0.92310545521703302</v>
      </c>
    </row>
    <row r="599" spans="1:3">
      <c r="A599">
        <v>598</v>
      </c>
      <c r="B599">
        <v>0.99409499869802898</v>
      </c>
      <c r="C599">
        <v>0.84997078847041496</v>
      </c>
    </row>
    <row r="600" spans="1:3">
      <c r="A600">
        <v>599</v>
      </c>
      <c r="B600">
        <v>1.0621950929415001</v>
      </c>
      <c r="C600">
        <v>1.03890247174271</v>
      </c>
    </row>
    <row r="601" spans="1:3">
      <c r="A601">
        <v>600</v>
      </c>
      <c r="B601">
        <v>1.0953432463383701</v>
      </c>
      <c r="C601">
        <v>1.0575056635168301</v>
      </c>
    </row>
    <row r="602" spans="1:3">
      <c r="A602">
        <v>601</v>
      </c>
      <c r="B602">
        <v>0.97954852492215205</v>
      </c>
      <c r="C602">
        <v>0.888595025499893</v>
      </c>
    </row>
    <row r="603" spans="1:3">
      <c r="A603">
        <v>602</v>
      </c>
      <c r="B603">
        <v>0.800771302702041</v>
      </c>
      <c r="C603">
        <v>0.70926203082975803</v>
      </c>
    </row>
    <row r="604" spans="1:3">
      <c r="A604">
        <v>603</v>
      </c>
      <c r="B604">
        <v>0.865577326479957</v>
      </c>
      <c r="C604">
        <v>0.78578832424654399</v>
      </c>
    </row>
    <row r="605" spans="1:3">
      <c r="A605">
        <v>604</v>
      </c>
      <c r="B605">
        <v>0.88528673492841503</v>
      </c>
      <c r="C605">
        <v>0.78782148935672502</v>
      </c>
    </row>
    <row r="606" spans="1:3">
      <c r="A606">
        <v>605</v>
      </c>
      <c r="B606">
        <v>0.73150645595741703</v>
      </c>
      <c r="C606">
        <v>0.650758466907013</v>
      </c>
    </row>
    <row r="607" spans="1:3">
      <c r="A607">
        <v>606</v>
      </c>
      <c r="B607">
        <v>0.69463759872799002</v>
      </c>
      <c r="C607">
        <v>0.607888340365209</v>
      </c>
    </row>
    <row r="608" spans="1:3">
      <c r="A608">
        <v>607</v>
      </c>
      <c r="B608">
        <v>0.82506519462996297</v>
      </c>
      <c r="C608">
        <v>0.72274018488849601</v>
      </c>
    </row>
    <row r="609" spans="1:3">
      <c r="A609">
        <v>608</v>
      </c>
      <c r="B609">
        <v>0.78208606227428001</v>
      </c>
      <c r="C609">
        <v>0.73003334834639599</v>
      </c>
    </row>
    <row r="610" spans="1:3">
      <c r="A610">
        <v>609</v>
      </c>
      <c r="B610">
        <v>0.64955491472091598</v>
      </c>
      <c r="C610">
        <v>0.62886533776043096</v>
      </c>
    </row>
    <row r="611" spans="1:3">
      <c r="A611">
        <v>610</v>
      </c>
      <c r="B611">
        <v>0.66245824889747196</v>
      </c>
      <c r="C611">
        <v>0.63611125776679001</v>
      </c>
    </row>
    <row r="612" spans="1:3">
      <c r="A612">
        <v>611</v>
      </c>
      <c r="B612">
        <v>0.78322523443004899</v>
      </c>
      <c r="C612">
        <v>0.690004734146208</v>
      </c>
    </row>
    <row r="613" spans="1:3">
      <c r="A613">
        <v>612</v>
      </c>
      <c r="B613">
        <v>0.67622336569903396</v>
      </c>
      <c r="C613">
        <v>0.63009518680745902</v>
      </c>
    </row>
    <row r="614" spans="1:3">
      <c r="A614">
        <v>613</v>
      </c>
      <c r="B614">
        <v>0.53898580810071794</v>
      </c>
      <c r="C614">
        <v>0.535667440698266</v>
      </c>
    </row>
    <row r="615" spans="1:3">
      <c r="A615">
        <v>614</v>
      </c>
      <c r="B615">
        <v>0.64109519257599501</v>
      </c>
      <c r="C615">
        <v>0.585963811072026</v>
      </c>
    </row>
    <row r="616" spans="1:3">
      <c r="A616">
        <v>615</v>
      </c>
      <c r="B616">
        <v>0.67572101699243603</v>
      </c>
      <c r="C616">
        <v>0.65343544479390003</v>
      </c>
    </row>
    <row r="617" spans="1:3">
      <c r="A617">
        <v>616</v>
      </c>
      <c r="B617">
        <v>0.60486660486374599</v>
      </c>
      <c r="C617">
        <v>0.56046979063023405</v>
      </c>
    </row>
    <row r="618" spans="1:3">
      <c r="A618">
        <v>617</v>
      </c>
      <c r="B618">
        <v>0.56687466958839905</v>
      </c>
      <c r="C618">
        <v>0.52764442828288105</v>
      </c>
    </row>
    <row r="619" spans="1:3">
      <c r="A619">
        <v>618</v>
      </c>
      <c r="B619">
        <v>0.639119276757111</v>
      </c>
      <c r="C619">
        <v>0.64237483708473697</v>
      </c>
    </row>
    <row r="620" spans="1:3">
      <c r="A620">
        <v>619</v>
      </c>
      <c r="B620">
        <v>0.64912162806983598</v>
      </c>
      <c r="C620">
        <v>0.62657198394747504</v>
      </c>
    </row>
    <row r="621" spans="1:3">
      <c r="A621">
        <v>620</v>
      </c>
      <c r="B621">
        <v>0.59963964948614301</v>
      </c>
      <c r="C621">
        <v>0.56779615209725098</v>
      </c>
    </row>
    <row r="622" spans="1:3">
      <c r="A622">
        <v>621</v>
      </c>
      <c r="B622">
        <v>0.64375178870313099</v>
      </c>
      <c r="C622">
        <v>0.66681172246905296</v>
      </c>
    </row>
    <row r="623" spans="1:3">
      <c r="A623">
        <v>622</v>
      </c>
      <c r="B623">
        <v>0.73399525429813095</v>
      </c>
      <c r="C623">
        <v>0.80669440736206199</v>
      </c>
    </row>
    <row r="624" spans="1:3">
      <c r="A624">
        <v>623</v>
      </c>
      <c r="B624">
        <v>0.66743997778283204</v>
      </c>
      <c r="C624">
        <v>0.65285173476703295</v>
      </c>
    </row>
    <row r="625" spans="1:3">
      <c r="A625">
        <v>624</v>
      </c>
      <c r="B625">
        <v>0.665140575830235</v>
      </c>
      <c r="C625">
        <v>0.71896642413101497</v>
      </c>
    </row>
    <row r="626" spans="1:3">
      <c r="A626">
        <v>625</v>
      </c>
      <c r="B626">
        <v>0.89259290851922801</v>
      </c>
      <c r="C626">
        <v>0.99282980231788098</v>
      </c>
    </row>
    <row r="627" spans="1:3">
      <c r="A627">
        <v>626</v>
      </c>
      <c r="B627">
        <v>1.1929037647338401</v>
      </c>
      <c r="C627">
        <v>1.0550283659706801</v>
      </c>
    </row>
    <row r="628" spans="1:3">
      <c r="A628">
        <v>627</v>
      </c>
      <c r="B628">
        <v>1.26593801677986</v>
      </c>
      <c r="C628">
        <v>1.08911886273401</v>
      </c>
    </row>
    <row r="629" spans="1:3">
      <c r="A629">
        <v>628</v>
      </c>
      <c r="B629">
        <v>2.13918577786679</v>
      </c>
      <c r="C629">
        <v>1.9016227062864799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60a4f-ffa3-407f-9fdf-129aece4d296" xsi:nil="true"/>
    <lcf76f155ced4ddcb4097134ff3c332f xmlns="049907cf-149a-4dd0-a81e-26ccd2a94b9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750A4EAE81547A1B948D2069A1480" ma:contentTypeVersion="11" ma:contentTypeDescription="Create a new document." ma:contentTypeScope="" ma:versionID="1aac3e1c82685bd47af7f91e4fd2302c">
  <xsd:schema xmlns:xsd="http://www.w3.org/2001/XMLSchema" xmlns:xs="http://www.w3.org/2001/XMLSchema" xmlns:p="http://schemas.microsoft.com/office/2006/metadata/properties" xmlns:ns2="049907cf-149a-4dd0-a81e-26ccd2a94b9f" xmlns:ns3="ab260a4f-ffa3-407f-9fdf-129aece4d296" targetNamespace="http://schemas.microsoft.com/office/2006/metadata/properties" ma:root="true" ma:fieldsID="cbe4171d7862286467f90f66ada2a6fa" ns2:_="" ns3:_="">
    <xsd:import namespace="049907cf-149a-4dd0-a81e-26ccd2a94b9f"/>
    <xsd:import namespace="ab260a4f-ffa3-407f-9fdf-129aece4d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907cf-149a-4dd0-a81e-26ccd2a94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118d4b-86c5-465c-a042-d354e0c160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60a4f-ffa3-407f-9fdf-129aece4d2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7dbd35-40f5-4d62-a47f-0061de22d708}" ma:internalName="TaxCatchAll" ma:showField="CatchAllData" ma:web="ab260a4f-ffa3-407f-9fdf-129aece4d2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049BDA-6AA3-4565-BE0B-4F8AFEECE411}"/>
</file>

<file path=customXml/itemProps2.xml><?xml version="1.0" encoding="utf-8"?>
<ds:datastoreItem xmlns:ds="http://schemas.openxmlformats.org/officeDocument/2006/customXml" ds:itemID="{09A3FCE5-0D8C-4B68-8006-DC95C5B56AD4}"/>
</file>

<file path=customXml/itemProps3.xml><?xml version="1.0" encoding="utf-8"?>
<ds:datastoreItem xmlns:ds="http://schemas.openxmlformats.org/officeDocument/2006/customXml" ds:itemID="{323EA2BA-E56F-4FD2-8D66-337A4DCBDB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Bryan, Lizzie - bryanex</cp:lastModifiedBy>
  <cp:revision/>
  <dcterms:created xsi:type="dcterms:W3CDTF">2024-12-05T01:13:48Z</dcterms:created>
  <dcterms:modified xsi:type="dcterms:W3CDTF">2024-12-05T16:53:41Z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0x010100B15750A4EAE81547A1B948D2069A1480</vt:lpwstr>
  </property>
  <property fmtid="{D5CDD505-2E9C-101B-9397-08002B2CF9AE}" pid="3" name="MediaServiceImageTags">
    <vt:lpwstr/>
  </property>
</Properties>
</file>