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BL6PEPF00024859\EXCELCNV\c1fd22a8-cbe6-4936-98b0-15c5cbd2a165\"/>
    </mc:Choice>
  </mc:AlternateContent>
  <xr:revisionPtr revIDLastSave="35" documentId="8_{0AC775B3-1F23-4DDE-91F4-4B7AD1D19E24}" xr6:coauthVersionLast="47" xr6:coauthVersionMax="47" xr10:uidLastSave="{502DD87C-E44F-4F29-9FC1-ECB671693273}"/>
  <bookViews>
    <workbookView xWindow="-60" yWindow="-60" windowWidth="15480" windowHeight="11640" xr2:uid="{46BE7F44-5FD5-4E8A-A550-039EB0955055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5" i="1" l="1"/>
</calcChain>
</file>

<file path=xl/sharedStrings.xml><?xml version="1.0" encoding="utf-8"?>
<sst xmlns="http://schemas.openxmlformats.org/spreadsheetml/2006/main" count="5" uniqueCount="5">
  <si>
    <t>time</t>
  </si>
  <si>
    <t>Time</t>
  </si>
  <si>
    <t>(unmodified)</t>
  </si>
  <si>
    <t>active site 176 (mimic)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</si>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</sst>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pKa vs. time (nanoseconds) for His 176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unmodified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numRef>
              <c:f>in!$G$255:$G$504</c:f>
              <c:numCache>
                <c:formatCode>General</c:formatCode>
                <c:ptCount val="250"/>
                <c:pt idx="0">
                  <c:v>0</c:v>
                </c:pt>
                <c:pt idx="1">
                  <c:v>1.00000003284954</c:v>
                </c:pt>
                <c:pt idx="2">
                  <c:v>2.00000006569908</c:v>
                </c:pt>
                <c:pt idx="3">
                  <c:v>3.0000000985486199</c:v>
                </c:pt>
                <c:pt idx="4">
                  <c:v>4.0000001313981599</c:v>
                </c:pt>
                <c:pt idx="5">
                  <c:v>5.0000001642476999</c:v>
                </c:pt>
                <c:pt idx="6">
                  <c:v>6.0000001970972399</c:v>
                </c:pt>
                <c:pt idx="7">
                  <c:v>7.0000002299467798</c:v>
                </c:pt>
                <c:pt idx="8">
                  <c:v>8.0000002627963198</c:v>
                </c:pt>
                <c:pt idx="9">
                  <c:v>9.0000002956458598</c:v>
                </c:pt>
                <c:pt idx="10">
                  <c:v>10.0000003284954</c:v>
                </c:pt>
                <c:pt idx="11">
                  <c:v>11.000000361344901</c:v>
                </c:pt>
                <c:pt idx="12">
                  <c:v>12.0000003941944</c:v>
                </c:pt>
                <c:pt idx="13">
                  <c:v>13.000000427044</c:v>
                </c:pt>
                <c:pt idx="14">
                  <c:v>14.000000459893499</c:v>
                </c:pt>
                <c:pt idx="15">
                  <c:v>15.0000004927431</c:v>
                </c:pt>
                <c:pt idx="16">
                  <c:v>16.000000525592601</c:v>
                </c:pt>
                <c:pt idx="17">
                  <c:v>17.0000005584421</c:v>
                </c:pt>
                <c:pt idx="18">
                  <c:v>18.000000591291698</c:v>
                </c:pt>
                <c:pt idx="19">
                  <c:v>19.000000624141201</c:v>
                </c:pt>
                <c:pt idx="20">
                  <c:v>20.0000006569908</c:v>
                </c:pt>
                <c:pt idx="21">
                  <c:v>21.000000689840299</c:v>
                </c:pt>
                <c:pt idx="22">
                  <c:v>22.000000722689801</c:v>
                </c:pt>
                <c:pt idx="23">
                  <c:v>23.0000007555394</c:v>
                </c:pt>
                <c:pt idx="24">
                  <c:v>24.000000788388899</c:v>
                </c:pt>
                <c:pt idx="25">
                  <c:v>25.000000821238501</c:v>
                </c:pt>
                <c:pt idx="26">
                  <c:v>26.000000854088</c:v>
                </c:pt>
                <c:pt idx="27">
                  <c:v>27.000000886937599</c:v>
                </c:pt>
                <c:pt idx="28">
                  <c:v>28.000000919787102</c:v>
                </c:pt>
                <c:pt idx="29">
                  <c:v>29.000000952636601</c:v>
                </c:pt>
                <c:pt idx="30">
                  <c:v>30.000000985486199</c:v>
                </c:pt>
                <c:pt idx="31">
                  <c:v>31.000001018335698</c:v>
                </c:pt>
                <c:pt idx="32">
                  <c:v>32.000001051185301</c:v>
                </c:pt>
                <c:pt idx="33">
                  <c:v>33.0000010840348</c:v>
                </c:pt>
                <c:pt idx="34">
                  <c:v>34.000001116884299</c:v>
                </c:pt>
                <c:pt idx="35">
                  <c:v>35.000001149733897</c:v>
                </c:pt>
                <c:pt idx="36">
                  <c:v>36.000001182583397</c:v>
                </c:pt>
                <c:pt idx="37">
                  <c:v>37.000001215433002</c:v>
                </c:pt>
                <c:pt idx="38">
                  <c:v>38.000001248282501</c:v>
                </c:pt>
                <c:pt idx="39">
                  <c:v>39.000001281132</c:v>
                </c:pt>
                <c:pt idx="40">
                  <c:v>40.000001313981599</c:v>
                </c:pt>
                <c:pt idx="41">
                  <c:v>41.000001346831098</c:v>
                </c:pt>
                <c:pt idx="42">
                  <c:v>42.000001379680697</c:v>
                </c:pt>
                <c:pt idx="43">
                  <c:v>43.000001412530203</c:v>
                </c:pt>
                <c:pt idx="44">
                  <c:v>44.000001445379702</c:v>
                </c:pt>
                <c:pt idx="45">
                  <c:v>45.000001478229301</c:v>
                </c:pt>
                <c:pt idx="46">
                  <c:v>46.0000015110788</c:v>
                </c:pt>
                <c:pt idx="47">
                  <c:v>47.000001543928398</c:v>
                </c:pt>
                <c:pt idx="48">
                  <c:v>48.000001576777898</c:v>
                </c:pt>
                <c:pt idx="49">
                  <c:v>49.000001609627397</c:v>
                </c:pt>
                <c:pt idx="50">
                  <c:v>50.000001642477002</c:v>
                </c:pt>
                <c:pt idx="51">
                  <c:v>51.000001675326502</c:v>
                </c:pt>
                <c:pt idx="52">
                  <c:v>52.0000017081761</c:v>
                </c:pt>
                <c:pt idx="53">
                  <c:v>53.000001741025599</c:v>
                </c:pt>
                <c:pt idx="54">
                  <c:v>54.000001773875198</c:v>
                </c:pt>
                <c:pt idx="55">
                  <c:v>55.000001806724697</c:v>
                </c:pt>
                <c:pt idx="56">
                  <c:v>56.000001839574203</c:v>
                </c:pt>
                <c:pt idx="57">
                  <c:v>57.000001872423802</c:v>
                </c:pt>
                <c:pt idx="58">
                  <c:v>58.000001905273301</c:v>
                </c:pt>
                <c:pt idx="59">
                  <c:v>59.0000019381229</c:v>
                </c:pt>
                <c:pt idx="60">
                  <c:v>60.000001970972399</c:v>
                </c:pt>
                <c:pt idx="61">
                  <c:v>61.000002003821898</c:v>
                </c:pt>
                <c:pt idx="62">
                  <c:v>62.000002036671503</c:v>
                </c:pt>
                <c:pt idx="63">
                  <c:v>63.000002069521003</c:v>
                </c:pt>
                <c:pt idx="64">
                  <c:v>64.000002102370601</c:v>
                </c:pt>
                <c:pt idx="65">
                  <c:v>65.0000021352201</c:v>
                </c:pt>
                <c:pt idx="66">
                  <c:v>66.000002168069599</c:v>
                </c:pt>
                <c:pt idx="67">
                  <c:v>67.000002200919198</c:v>
                </c:pt>
                <c:pt idx="68">
                  <c:v>68.000002233768697</c:v>
                </c:pt>
                <c:pt idx="69">
                  <c:v>69.000002266618296</c:v>
                </c:pt>
                <c:pt idx="70">
                  <c:v>70.000002299467795</c:v>
                </c:pt>
                <c:pt idx="71">
                  <c:v>71.000002332317294</c:v>
                </c:pt>
                <c:pt idx="72">
                  <c:v>72.000002365166907</c:v>
                </c:pt>
                <c:pt idx="73">
                  <c:v>73.000002398016406</c:v>
                </c:pt>
                <c:pt idx="74">
                  <c:v>74.000002430866004</c:v>
                </c:pt>
                <c:pt idx="75">
                  <c:v>75.000002463715504</c:v>
                </c:pt>
                <c:pt idx="76">
                  <c:v>76.000002496565003</c:v>
                </c:pt>
                <c:pt idx="77">
                  <c:v>77.000002529414601</c:v>
                </c:pt>
                <c:pt idx="78">
                  <c:v>78.0000025622641</c:v>
                </c:pt>
                <c:pt idx="79">
                  <c:v>79.000002595113699</c:v>
                </c:pt>
                <c:pt idx="80">
                  <c:v>80.000002627963198</c:v>
                </c:pt>
                <c:pt idx="81">
                  <c:v>81.000002660812797</c:v>
                </c:pt>
                <c:pt idx="82">
                  <c:v>82.000002693662296</c:v>
                </c:pt>
                <c:pt idx="83">
                  <c:v>83.000002726511795</c:v>
                </c:pt>
                <c:pt idx="84">
                  <c:v>84.000002759361394</c:v>
                </c:pt>
                <c:pt idx="85">
                  <c:v>85.000002792210907</c:v>
                </c:pt>
                <c:pt idx="86">
                  <c:v>86.000002825060406</c:v>
                </c:pt>
                <c:pt idx="87">
                  <c:v>87.000002857910005</c:v>
                </c:pt>
                <c:pt idx="88">
                  <c:v>88.000002890759504</c:v>
                </c:pt>
                <c:pt idx="89">
                  <c:v>89.000002923609102</c:v>
                </c:pt>
                <c:pt idx="90">
                  <c:v>90.000002956458601</c:v>
                </c:pt>
                <c:pt idx="91">
                  <c:v>91.0000029893082</c:v>
                </c:pt>
                <c:pt idx="92">
                  <c:v>92.000003022157699</c:v>
                </c:pt>
                <c:pt idx="93">
                  <c:v>93.000003055007198</c:v>
                </c:pt>
                <c:pt idx="94">
                  <c:v>94.000003087856797</c:v>
                </c:pt>
                <c:pt idx="95">
                  <c:v>95.000003120706296</c:v>
                </c:pt>
                <c:pt idx="96">
                  <c:v>96.000003153555895</c:v>
                </c:pt>
                <c:pt idx="97">
                  <c:v>97.000003186405394</c:v>
                </c:pt>
                <c:pt idx="98">
                  <c:v>98.000003219254907</c:v>
                </c:pt>
                <c:pt idx="99">
                  <c:v>99.000003252104506</c:v>
                </c:pt>
                <c:pt idx="100">
                  <c:v>100.000003284954</c:v>
                </c:pt>
                <c:pt idx="101">
                  <c:v>101.00000331780301</c:v>
                </c:pt>
                <c:pt idx="102">
                  <c:v>102.000003350653</c:v>
                </c:pt>
                <c:pt idx="103">
                  <c:v>103.000003383502</c:v>
                </c:pt>
                <c:pt idx="104">
                  <c:v>104.000003416352</c:v>
                </c:pt>
                <c:pt idx="105">
                  <c:v>105.000003449201</c:v>
                </c:pt>
                <c:pt idx="106">
                  <c:v>106.000003482051</c:v>
                </c:pt>
                <c:pt idx="107">
                  <c:v>107.0000035149</c:v>
                </c:pt>
                <c:pt idx="108">
                  <c:v>108.00000354775</c:v>
                </c:pt>
                <c:pt idx="109">
                  <c:v>109.000003580599</c:v>
                </c:pt>
                <c:pt idx="110">
                  <c:v>110.000003613449</c:v>
                </c:pt>
                <c:pt idx="111">
                  <c:v>111.00000364629901</c:v>
                </c:pt>
                <c:pt idx="112">
                  <c:v>112.00000367914799</c:v>
                </c:pt>
                <c:pt idx="113">
                  <c:v>113.000003711998</c:v>
                </c:pt>
                <c:pt idx="114">
                  <c:v>114.00000374484701</c:v>
                </c:pt>
                <c:pt idx="115">
                  <c:v>115.000003777697</c:v>
                </c:pt>
                <c:pt idx="116">
                  <c:v>116.000003810546</c:v>
                </c:pt>
                <c:pt idx="117">
                  <c:v>117.000003843396</c:v>
                </c:pt>
                <c:pt idx="118">
                  <c:v>118.000003876245</c:v>
                </c:pt>
                <c:pt idx="119">
                  <c:v>119.000003909095</c:v>
                </c:pt>
                <c:pt idx="120">
                  <c:v>120.000003941944</c:v>
                </c:pt>
                <c:pt idx="121">
                  <c:v>121.000003974794</c:v>
                </c:pt>
                <c:pt idx="122">
                  <c:v>122.000004007643</c:v>
                </c:pt>
                <c:pt idx="123">
                  <c:v>123.000004040493</c:v>
                </c:pt>
                <c:pt idx="124">
                  <c:v>124.00000407334301</c:v>
                </c:pt>
                <c:pt idx="125">
                  <c:v>125.00000410619199</c:v>
                </c:pt>
                <c:pt idx="126">
                  <c:v>126.00000413904201</c:v>
                </c:pt>
                <c:pt idx="127">
                  <c:v>127.00000417189101</c:v>
                </c:pt>
                <c:pt idx="128">
                  <c:v>128.000004204741</c:v>
                </c:pt>
                <c:pt idx="129">
                  <c:v>129.00000423758999</c:v>
                </c:pt>
                <c:pt idx="130">
                  <c:v>130.00000427044</c:v>
                </c:pt>
                <c:pt idx="131">
                  <c:v>131.00000430328899</c:v>
                </c:pt>
                <c:pt idx="132">
                  <c:v>132.000004336139</c:v>
                </c:pt>
                <c:pt idx="133">
                  <c:v>133.00000436898799</c:v>
                </c:pt>
                <c:pt idx="134">
                  <c:v>134.000004401838</c:v>
                </c:pt>
                <c:pt idx="135">
                  <c:v>135.00000443468701</c:v>
                </c:pt>
                <c:pt idx="136">
                  <c:v>136.000004467537</c:v>
                </c:pt>
                <c:pt idx="137">
                  <c:v>137.00000450038701</c:v>
                </c:pt>
                <c:pt idx="138">
                  <c:v>138.00000453323599</c:v>
                </c:pt>
                <c:pt idx="139">
                  <c:v>139.00000456608601</c:v>
                </c:pt>
                <c:pt idx="140">
                  <c:v>140.00000459893499</c:v>
                </c:pt>
                <c:pt idx="141">
                  <c:v>141.000004631785</c:v>
                </c:pt>
                <c:pt idx="142">
                  <c:v>142.00000466463399</c:v>
                </c:pt>
                <c:pt idx="143">
                  <c:v>143.000004697484</c:v>
                </c:pt>
                <c:pt idx="144">
                  <c:v>144.00000473033299</c:v>
                </c:pt>
                <c:pt idx="145">
                  <c:v>145.000004763183</c:v>
                </c:pt>
                <c:pt idx="146">
                  <c:v>146.00000479603199</c:v>
                </c:pt>
                <c:pt idx="147">
                  <c:v>147.000004828882</c:v>
                </c:pt>
                <c:pt idx="148">
                  <c:v>148.00000486173201</c:v>
                </c:pt>
                <c:pt idx="149">
                  <c:v>149.000004894581</c:v>
                </c:pt>
                <c:pt idx="150">
                  <c:v>150.00000492743101</c:v>
                </c:pt>
                <c:pt idx="151">
                  <c:v>151.00000496027999</c:v>
                </c:pt>
                <c:pt idx="152">
                  <c:v>152.00000499313001</c:v>
                </c:pt>
                <c:pt idx="153">
                  <c:v>153.00000502597899</c:v>
                </c:pt>
                <c:pt idx="154">
                  <c:v>154.000005058829</c:v>
                </c:pt>
                <c:pt idx="155">
                  <c:v>155.00000509167799</c:v>
                </c:pt>
                <c:pt idx="156">
                  <c:v>156.000005124528</c:v>
                </c:pt>
                <c:pt idx="157">
                  <c:v>157.00000515737699</c:v>
                </c:pt>
                <c:pt idx="158">
                  <c:v>158.000005190227</c:v>
                </c:pt>
                <c:pt idx="159">
                  <c:v>159.00000522307599</c:v>
                </c:pt>
                <c:pt idx="160">
                  <c:v>160.000005255926</c:v>
                </c:pt>
                <c:pt idx="161">
                  <c:v>161.00000528877601</c:v>
                </c:pt>
                <c:pt idx="162">
                  <c:v>162.000005321625</c:v>
                </c:pt>
                <c:pt idx="163">
                  <c:v>163.00000535447501</c:v>
                </c:pt>
                <c:pt idx="164">
                  <c:v>164.00000538732399</c:v>
                </c:pt>
                <c:pt idx="165">
                  <c:v>165.00000542017401</c:v>
                </c:pt>
                <c:pt idx="166">
                  <c:v>166.00000545302299</c:v>
                </c:pt>
                <c:pt idx="167">
                  <c:v>167.000005485873</c:v>
                </c:pt>
                <c:pt idx="168">
                  <c:v>168.00000551872199</c:v>
                </c:pt>
                <c:pt idx="169">
                  <c:v>169.000005551572</c:v>
                </c:pt>
                <c:pt idx="170">
                  <c:v>170.00000558442099</c:v>
                </c:pt>
                <c:pt idx="171">
                  <c:v>171.000005617271</c:v>
                </c:pt>
                <c:pt idx="172">
                  <c:v>172.00000565011999</c:v>
                </c:pt>
                <c:pt idx="173">
                  <c:v>173.00000568297</c:v>
                </c:pt>
                <c:pt idx="174">
                  <c:v>174.00000571582001</c:v>
                </c:pt>
                <c:pt idx="175">
                  <c:v>175.000005748669</c:v>
                </c:pt>
                <c:pt idx="176">
                  <c:v>176.00000578151901</c:v>
                </c:pt>
                <c:pt idx="177">
                  <c:v>177.000005814368</c:v>
                </c:pt>
                <c:pt idx="178">
                  <c:v>178.00000584721801</c:v>
                </c:pt>
                <c:pt idx="179">
                  <c:v>179.00000588006699</c:v>
                </c:pt>
                <c:pt idx="180">
                  <c:v>180.000005912917</c:v>
                </c:pt>
                <c:pt idx="181">
                  <c:v>181.00000594576599</c:v>
                </c:pt>
                <c:pt idx="182">
                  <c:v>182.000005978616</c:v>
                </c:pt>
                <c:pt idx="183">
                  <c:v>183.00000601146499</c:v>
                </c:pt>
                <c:pt idx="184">
                  <c:v>184.000006044315</c:v>
                </c:pt>
                <c:pt idx="185">
                  <c:v>185.00000607716501</c:v>
                </c:pt>
                <c:pt idx="186">
                  <c:v>186.000006110014</c:v>
                </c:pt>
                <c:pt idx="187">
                  <c:v>187.00000614286401</c:v>
                </c:pt>
                <c:pt idx="188">
                  <c:v>188.000006175713</c:v>
                </c:pt>
                <c:pt idx="189">
                  <c:v>189.00000620856301</c:v>
                </c:pt>
                <c:pt idx="190">
                  <c:v>190.000006241412</c:v>
                </c:pt>
                <c:pt idx="191">
                  <c:v>191.00000627426201</c:v>
                </c:pt>
                <c:pt idx="192">
                  <c:v>192.00000630711099</c:v>
                </c:pt>
                <c:pt idx="193">
                  <c:v>193.000006339961</c:v>
                </c:pt>
                <c:pt idx="194">
                  <c:v>194.00000637280999</c:v>
                </c:pt>
                <c:pt idx="195">
                  <c:v>195.00000640566</c:v>
                </c:pt>
                <c:pt idx="196">
                  <c:v>196.00000643850899</c:v>
                </c:pt>
                <c:pt idx="197">
                  <c:v>197.000006471359</c:v>
                </c:pt>
                <c:pt idx="198">
                  <c:v>198.00000650420901</c:v>
                </c:pt>
                <c:pt idx="199">
                  <c:v>199.000006537058</c:v>
                </c:pt>
                <c:pt idx="200">
                  <c:v>200.00000656990801</c:v>
                </c:pt>
                <c:pt idx="201">
                  <c:v>201.000006602757</c:v>
                </c:pt>
                <c:pt idx="202">
                  <c:v>202.00000663560701</c:v>
                </c:pt>
                <c:pt idx="203">
                  <c:v>203.000006668456</c:v>
                </c:pt>
                <c:pt idx="204">
                  <c:v>204.00000670130601</c:v>
                </c:pt>
                <c:pt idx="205">
                  <c:v>205.00000673415499</c:v>
                </c:pt>
                <c:pt idx="206">
                  <c:v>206.000006767005</c:v>
                </c:pt>
                <c:pt idx="207">
                  <c:v>207.00000679985399</c:v>
                </c:pt>
                <c:pt idx="208">
                  <c:v>208.000006832704</c:v>
                </c:pt>
                <c:pt idx="209">
                  <c:v>209.00000686555299</c:v>
                </c:pt>
                <c:pt idx="210">
                  <c:v>210.000006898403</c:v>
                </c:pt>
                <c:pt idx="211">
                  <c:v>211.00000693125301</c:v>
                </c:pt>
                <c:pt idx="212">
                  <c:v>212.000006964102</c:v>
                </c:pt>
                <c:pt idx="213">
                  <c:v>213.00000699695201</c:v>
                </c:pt>
                <c:pt idx="214">
                  <c:v>214.000007029801</c:v>
                </c:pt>
                <c:pt idx="215">
                  <c:v>215.00000706265101</c:v>
                </c:pt>
                <c:pt idx="216">
                  <c:v>216.0000070955</c:v>
                </c:pt>
                <c:pt idx="217">
                  <c:v>217.00000712835001</c:v>
                </c:pt>
                <c:pt idx="218">
                  <c:v>218.00000716119899</c:v>
                </c:pt>
                <c:pt idx="219">
                  <c:v>219.000007194049</c:v>
                </c:pt>
                <c:pt idx="220">
                  <c:v>220.00000722689799</c:v>
                </c:pt>
                <c:pt idx="221">
                  <c:v>221.000007259748</c:v>
                </c:pt>
                <c:pt idx="222">
                  <c:v>222.00000729259801</c:v>
                </c:pt>
                <c:pt idx="223">
                  <c:v>223.000007325447</c:v>
                </c:pt>
                <c:pt idx="224">
                  <c:v>224.00000735829701</c:v>
                </c:pt>
                <c:pt idx="225">
                  <c:v>225.000007391146</c:v>
                </c:pt>
                <c:pt idx="226">
                  <c:v>226.00000742399601</c:v>
                </c:pt>
                <c:pt idx="227">
                  <c:v>227.000007456845</c:v>
                </c:pt>
                <c:pt idx="228">
                  <c:v>228.00000748969501</c:v>
                </c:pt>
                <c:pt idx="229">
                  <c:v>229.000007522544</c:v>
                </c:pt>
                <c:pt idx="230">
                  <c:v>230.00000755539401</c:v>
                </c:pt>
                <c:pt idx="231">
                  <c:v>231.00000758824299</c:v>
                </c:pt>
                <c:pt idx="232">
                  <c:v>232.000007621093</c:v>
                </c:pt>
                <c:pt idx="233">
                  <c:v>233.00000765394199</c:v>
                </c:pt>
                <c:pt idx="234">
                  <c:v>234.000007686792</c:v>
                </c:pt>
                <c:pt idx="235">
                  <c:v>235.00000771964201</c:v>
                </c:pt>
                <c:pt idx="236">
                  <c:v>236.000007752491</c:v>
                </c:pt>
                <c:pt idx="237">
                  <c:v>237.00000778534101</c:v>
                </c:pt>
                <c:pt idx="238">
                  <c:v>238.00000781819</c:v>
                </c:pt>
                <c:pt idx="239">
                  <c:v>239.00000785104001</c:v>
                </c:pt>
                <c:pt idx="240">
                  <c:v>240.000007883889</c:v>
                </c:pt>
                <c:pt idx="241">
                  <c:v>241.00000791673901</c:v>
                </c:pt>
                <c:pt idx="242">
                  <c:v>242.000007949588</c:v>
                </c:pt>
                <c:pt idx="243">
                  <c:v>243.00000798243801</c:v>
                </c:pt>
                <c:pt idx="244">
                  <c:v>244.00000801528699</c:v>
                </c:pt>
                <c:pt idx="245">
                  <c:v>245.000008048137</c:v>
                </c:pt>
                <c:pt idx="246">
                  <c:v>246.00000808098699</c:v>
                </c:pt>
                <c:pt idx="247">
                  <c:v>247.000008113836</c:v>
                </c:pt>
                <c:pt idx="248">
                  <c:v>248.00000814668601</c:v>
                </c:pt>
                <c:pt idx="249">
                  <c:v>249.000008179535</c:v>
                </c:pt>
              </c:numCache>
            </c:numRef>
          </c:xVal>
          <c:yVal>
            <c:numRef>
              <c:f>in!$H$255:$H$504</c:f>
              <c:numCache>
                <c:formatCode>General</c:formatCode>
                <c:ptCount val="250"/>
                <c:pt idx="0">
                  <c:v>5.2815847455182299</c:v>
                </c:pt>
                <c:pt idx="1">
                  <c:v>5.0617929574111296</c:v>
                </c:pt>
                <c:pt idx="2">
                  <c:v>4.9391952771438703</c:v>
                </c:pt>
                <c:pt idx="3">
                  <c:v>4.8791546238857899</c:v>
                </c:pt>
                <c:pt idx="4">
                  <c:v>4.6765566428878698</c:v>
                </c:pt>
                <c:pt idx="5">
                  <c:v>4.7916267901233196</c:v>
                </c:pt>
                <c:pt idx="6">
                  <c:v>4.6986218896742598</c:v>
                </c:pt>
                <c:pt idx="7">
                  <c:v>4.9203866110329404</c:v>
                </c:pt>
                <c:pt idx="8">
                  <c:v>4.7794687660046398</c:v>
                </c:pt>
                <c:pt idx="9">
                  <c:v>4.83545448781285</c:v>
                </c:pt>
                <c:pt idx="10">
                  <c:v>5.0564897343893103</c:v>
                </c:pt>
                <c:pt idx="11">
                  <c:v>5.02696266208621</c:v>
                </c:pt>
                <c:pt idx="12">
                  <c:v>4.73368273612894</c:v>
                </c:pt>
                <c:pt idx="13">
                  <c:v>3.7925695379733502</c:v>
                </c:pt>
                <c:pt idx="14">
                  <c:v>6.8975709522688904</c:v>
                </c:pt>
                <c:pt idx="15">
                  <c:v>4.8668442417308997</c:v>
                </c:pt>
                <c:pt idx="16">
                  <c:v>5.1406972303502396</c:v>
                </c:pt>
                <c:pt idx="17">
                  <c:v>4.8444832734149301</c:v>
                </c:pt>
                <c:pt idx="18">
                  <c:v>4.7037304110059299</c:v>
                </c:pt>
                <c:pt idx="19">
                  <c:v>4.7231607636392399</c:v>
                </c:pt>
                <c:pt idx="20">
                  <c:v>4.6998243621497497</c:v>
                </c:pt>
                <c:pt idx="21">
                  <c:v>5.0082885167036899</c:v>
                </c:pt>
                <c:pt idx="22">
                  <c:v>4.6549481484903801</c:v>
                </c:pt>
                <c:pt idx="23">
                  <c:v>4.82016127098687</c:v>
                </c:pt>
                <c:pt idx="24">
                  <c:v>3.8073654073230498</c:v>
                </c:pt>
                <c:pt idx="25">
                  <c:v>4.7396279423458498</c:v>
                </c:pt>
                <c:pt idx="26">
                  <c:v>4.6312205657427699</c:v>
                </c:pt>
                <c:pt idx="27">
                  <c:v>4.90586944291808</c:v>
                </c:pt>
                <c:pt idx="28">
                  <c:v>4.79546844603456</c:v>
                </c:pt>
                <c:pt idx="29">
                  <c:v>4.8131847214297796</c:v>
                </c:pt>
                <c:pt idx="30">
                  <c:v>4.8767305436785797</c:v>
                </c:pt>
                <c:pt idx="31">
                  <c:v>4.8904365948631803</c:v>
                </c:pt>
                <c:pt idx="32">
                  <c:v>3.8917331491189899</c:v>
                </c:pt>
                <c:pt idx="33">
                  <c:v>4.6237862286167104</c:v>
                </c:pt>
                <c:pt idx="34">
                  <c:v>3.9480097207327098</c:v>
                </c:pt>
                <c:pt idx="35">
                  <c:v>3.7649589024735302</c:v>
                </c:pt>
                <c:pt idx="36">
                  <c:v>4.8042763166827296</c:v>
                </c:pt>
                <c:pt idx="37">
                  <c:v>4.4313676736473298</c:v>
                </c:pt>
                <c:pt idx="38">
                  <c:v>4.7775150039714704</c:v>
                </c:pt>
                <c:pt idx="39">
                  <c:v>4.6143204681021297</c:v>
                </c:pt>
                <c:pt idx="40">
                  <c:v>4.7488181092125004</c:v>
                </c:pt>
                <c:pt idx="41">
                  <c:v>4.6251101977116598</c:v>
                </c:pt>
                <c:pt idx="42">
                  <c:v>4.9214761897041797</c:v>
                </c:pt>
                <c:pt idx="43">
                  <c:v>4.61264573283154</c:v>
                </c:pt>
                <c:pt idx="44">
                  <c:v>4.7718881369561696</c:v>
                </c:pt>
                <c:pt idx="45">
                  <c:v>4.9643583135427303</c:v>
                </c:pt>
                <c:pt idx="46">
                  <c:v>5.01825521658228</c:v>
                </c:pt>
                <c:pt idx="47">
                  <c:v>4.7553869902038803</c:v>
                </c:pt>
                <c:pt idx="48">
                  <c:v>4.5719137109458998</c:v>
                </c:pt>
                <c:pt idx="49">
                  <c:v>4.9515448288373998</c:v>
                </c:pt>
                <c:pt idx="50">
                  <c:v>5.0224903352112102</c:v>
                </c:pt>
                <c:pt idx="51">
                  <c:v>4.6374653202093796</c:v>
                </c:pt>
                <c:pt idx="52">
                  <c:v>5.1123044477184703</c:v>
                </c:pt>
                <c:pt idx="53">
                  <c:v>4.7463533417606403</c:v>
                </c:pt>
                <c:pt idx="54">
                  <c:v>4.8074106640035703</c:v>
                </c:pt>
                <c:pt idx="55">
                  <c:v>5.0189639926094598</c:v>
                </c:pt>
                <c:pt idx="56">
                  <c:v>5.2540809856527897</c:v>
                </c:pt>
                <c:pt idx="57">
                  <c:v>4.7925816730600896</c:v>
                </c:pt>
                <c:pt idx="58">
                  <c:v>4.7238453539028802</c:v>
                </c:pt>
                <c:pt idx="59">
                  <c:v>4.8593008674613403</c:v>
                </c:pt>
                <c:pt idx="60">
                  <c:v>4.8706439579087304</c:v>
                </c:pt>
                <c:pt idx="61">
                  <c:v>4.5270139876720599</c:v>
                </c:pt>
                <c:pt idx="62">
                  <c:v>4.9487066175600498</c:v>
                </c:pt>
                <c:pt idx="63">
                  <c:v>4.7587889005595798</c:v>
                </c:pt>
                <c:pt idx="64">
                  <c:v>4.8321252851015899</c:v>
                </c:pt>
                <c:pt idx="65">
                  <c:v>4.73218260409317</c:v>
                </c:pt>
                <c:pt idx="66">
                  <c:v>4.7938592056670402</c:v>
                </c:pt>
                <c:pt idx="67">
                  <c:v>4.8651943699048896</c:v>
                </c:pt>
                <c:pt idx="68">
                  <c:v>4.7695190432107397</c:v>
                </c:pt>
                <c:pt idx="69">
                  <c:v>4.8045639853242204</c:v>
                </c:pt>
                <c:pt idx="70">
                  <c:v>4.7921319819107202</c:v>
                </c:pt>
                <c:pt idx="71">
                  <c:v>4.9421970493360696</c:v>
                </c:pt>
                <c:pt idx="72">
                  <c:v>4.6815004540988703</c:v>
                </c:pt>
                <c:pt idx="73">
                  <c:v>4.8775499794179904</c:v>
                </c:pt>
                <c:pt idx="74">
                  <c:v>4.9082942573428099</c:v>
                </c:pt>
                <c:pt idx="75">
                  <c:v>4.8142765992306398</c:v>
                </c:pt>
                <c:pt idx="76">
                  <c:v>5.0329788710908696</c:v>
                </c:pt>
                <c:pt idx="77">
                  <c:v>5.0254710458593301</c:v>
                </c:pt>
                <c:pt idx="78">
                  <c:v>5.09787082658959</c:v>
                </c:pt>
                <c:pt idx="79">
                  <c:v>4.9215405699883696</c:v>
                </c:pt>
                <c:pt idx="80">
                  <c:v>4.6710736721393804</c:v>
                </c:pt>
                <c:pt idx="81">
                  <c:v>5.0579534784419797</c:v>
                </c:pt>
                <c:pt idx="82">
                  <c:v>4.7633242374175104</c:v>
                </c:pt>
                <c:pt idx="83">
                  <c:v>4.8561415700183197</c:v>
                </c:pt>
                <c:pt idx="84">
                  <c:v>4.9009410339281603</c:v>
                </c:pt>
                <c:pt idx="85">
                  <c:v>4.68203210162015</c:v>
                </c:pt>
                <c:pt idx="86">
                  <c:v>4.7000769700962</c:v>
                </c:pt>
                <c:pt idx="87">
                  <c:v>4.8796528582862004</c:v>
                </c:pt>
                <c:pt idx="88">
                  <c:v>4.8294443314440096</c:v>
                </c:pt>
                <c:pt idx="89">
                  <c:v>4.7614006388353101</c:v>
                </c:pt>
                <c:pt idx="90">
                  <c:v>4.7526218360600296</c:v>
                </c:pt>
                <c:pt idx="91">
                  <c:v>4.9249240382223096</c:v>
                </c:pt>
                <c:pt idx="92">
                  <c:v>4.8189466631663</c:v>
                </c:pt>
                <c:pt idx="93">
                  <c:v>4.5381701838102204</c:v>
                </c:pt>
                <c:pt idx="94">
                  <c:v>4.8003584304720901</c:v>
                </c:pt>
                <c:pt idx="95">
                  <c:v>4.6600415675443596</c:v>
                </c:pt>
                <c:pt idx="96">
                  <c:v>4.8183265506493003</c:v>
                </c:pt>
                <c:pt idx="97">
                  <c:v>5.04109199995598</c:v>
                </c:pt>
                <c:pt idx="98">
                  <c:v>5.08663976666835</c:v>
                </c:pt>
                <c:pt idx="99">
                  <c:v>4.6863253852227</c:v>
                </c:pt>
                <c:pt idx="100">
                  <c:v>4.9659277818087402</c:v>
                </c:pt>
                <c:pt idx="101">
                  <c:v>4.8725614244488504</c:v>
                </c:pt>
                <c:pt idx="102">
                  <c:v>4.8586510024701504</c:v>
                </c:pt>
                <c:pt idx="103">
                  <c:v>4.87352178549546</c:v>
                </c:pt>
                <c:pt idx="104">
                  <c:v>4.8772539228944503</c:v>
                </c:pt>
                <c:pt idx="105">
                  <c:v>3.72739820025232</c:v>
                </c:pt>
                <c:pt idx="106">
                  <c:v>4.77974224714462</c:v>
                </c:pt>
                <c:pt idx="107">
                  <c:v>4.8097921147485501</c:v>
                </c:pt>
                <c:pt idx="108">
                  <c:v>4.7127825340268803</c:v>
                </c:pt>
                <c:pt idx="109">
                  <c:v>4.7503644527112199</c:v>
                </c:pt>
                <c:pt idx="110">
                  <c:v>4.8242934366707502</c:v>
                </c:pt>
                <c:pt idx="111">
                  <c:v>4.7919082348758399</c:v>
                </c:pt>
                <c:pt idx="112">
                  <c:v>4.7364646173778899</c:v>
                </c:pt>
                <c:pt idx="113">
                  <c:v>4.6254261672255401</c:v>
                </c:pt>
                <c:pt idx="114">
                  <c:v>4.8018200265398301</c:v>
                </c:pt>
                <c:pt idx="115">
                  <c:v>3.6826396806371302</c:v>
                </c:pt>
                <c:pt idx="116">
                  <c:v>4.8949855406052496</c:v>
                </c:pt>
                <c:pt idx="117">
                  <c:v>4.8247777414970097</c:v>
                </c:pt>
                <c:pt idx="118">
                  <c:v>3.7658274249291601</c:v>
                </c:pt>
                <c:pt idx="119">
                  <c:v>4.8137185102424596</c:v>
                </c:pt>
                <c:pt idx="120">
                  <c:v>4.9309398418778896</c:v>
                </c:pt>
                <c:pt idx="121">
                  <c:v>5.1580058686228396</c:v>
                </c:pt>
                <c:pt idx="122">
                  <c:v>4.9287517168482902</c:v>
                </c:pt>
                <c:pt idx="123">
                  <c:v>4.6092434158393196</c:v>
                </c:pt>
                <c:pt idx="124">
                  <c:v>4.8458138777967399</c:v>
                </c:pt>
                <c:pt idx="125">
                  <c:v>4.8858842026395797</c:v>
                </c:pt>
                <c:pt idx="126">
                  <c:v>4.6175777845540704</c:v>
                </c:pt>
                <c:pt idx="127">
                  <c:v>4.5903458244669704</c:v>
                </c:pt>
                <c:pt idx="128">
                  <c:v>4.7794626442402599</c:v>
                </c:pt>
                <c:pt idx="129">
                  <c:v>4.7281690102275098</c:v>
                </c:pt>
                <c:pt idx="130">
                  <c:v>4.51699621042121</c:v>
                </c:pt>
                <c:pt idx="131">
                  <c:v>4.6700537311980197</c:v>
                </c:pt>
                <c:pt idx="132">
                  <c:v>4.8699414931369196</c:v>
                </c:pt>
                <c:pt idx="133">
                  <c:v>4.7880096355298898</c:v>
                </c:pt>
                <c:pt idx="134">
                  <c:v>4.72843250009623</c:v>
                </c:pt>
                <c:pt idx="135">
                  <c:v>4.7955058064094302</c:v>
                </c:pt>
                <c:pt idx="136">
                  <c:v>4.46290527864811</c:v>
                </c:pt>
                <c:pt idx="137">
                  <c:v>4.8361321370726804</c:v>
                </c:pt>
                <c:pt idx="138">
                  <c:v>4.8777253497841997</c:v>
                </c:pt>
                <c:pt idx="139">
                  <c:v>4.4528555751137997</c:v>
                </c:pt>
                <c:pt idx="140">
                  <c:v>4.7304685508082098</c:v>
                </c:pt>
                <c:pt idx="141">
                  <c:v>4.80655790013925</c:v>
                </c:pt>
                <c:pt idx="142">
                  <c:v>4.6083391663181503</c:v>
                </c:pt>
                <c:pt idx="143">
                  <c:v>4.5271445253443598</c:v>
                </c:pt>
                <c:pt idx="144">
                  <c:v>4.6251707445636603</c:v>
                </c:pt>
                <c:pt idx="145">
                  <c:v>4.8307775109162598</c:v>
                </c:pt>
                <c:pt idx="146">
                  <c:v>4.8854217273218596</c:v>
                </c:pt>
                <c:pt idx="147">
                  <c:v>5.0200733289428197</c:v>
                </c:pt>
                <c:pt idx="148">
                  <c:v>4.7811385823152701</c:v>
                </c:pt>
                <c:pt idx="149">
                  <c:v>4.7749473821195796</c:v>
                </c:pt>
                <c:pt idx="150">
                  <c:v>4.4385536318621703</c:v>
                </c:pt>
                <c:pt idx="151">
                  <c:v>4.6799814704237903</c:v>
                </c:pt>
                <c:pt idx="152">
                  <c:v>4.7568888401338896</c:v>
                </c:pt>
                <c:pt idx="153">
                  <c:v>4.6923242355861996</c:v>
                </c:pt>
                <c:pt idx="154">
                  <c:v>4.6664519762932102</c:v>
                </c:pt>
                <c:pt idx="155">
                  <c:v>4.6912133901923303</c:v>
                </c:pt>
                <c:pt idx="156">
                  <c:v>4.7994695602349298</c:v>
                </c:pt>
                <c:pt idx="157">
                  <c:v>4.6008919104727504</c:v>
                </c:pt>
                <c:pt idx="158">
                  <c:v>4.8045987229875697</c:v>
                </c:pt>
                <c:pt idx="159">
                  <c:v>4.6938083602305696</c:v>
                </c:pt>
                <c:pt idx="160">
                  <c:v>4.7638753433283103</c:v>
                </c:pt>
                <c:pt idx="161">
                  <c:v>4.7711874584406999</c:v>
                </c:pt>
                <c:pt idx="162">
                  <c:v>4.6894332553548699</c:v>
                </c:pt>
                <c:pt idx="163">
                  <c:v>4.5610105135253001</c:v>
                </c:pt>
                <c:pt idx="164">
                  <c:v>4.6556390189264096</c:v>
                </c:pt>
                <c:pt idx="165">
                  <c:v>4.5849340249223696</c:v>
                </c:pt>
                <c:pt idx="166">
                  <c:v>4.4011408668857301</c:v>
                </c:pt>
                <c:pt idx="167">
                  <c:v>4.3537309005117599</c:v>
                </c:pt>
                <c:pt idx="168">
                  <c:v>4.5609010030773396</c:v>
                </c:pt>
                <c:pt idx="169">
                  <c:v>4.5446557776870096</c:v>
                </c:pt>
                <c:pt idx="170">
                  <c:v>4.6536811666292701</c:v>
                </c:pt>
                <c:pt idx="171">
                  <c:v>4.5937263120022704</c:v>
                </c:pt>
                <c:pt idx="172">
                  <c:v>4.4478252861409899</c:v>
                </c:pt>
                <c:pt idx="173">
                  <c:v>4.1518159993373196</c:v>
                </c:pt>
                <c:pt idx="174">
                  <c:v>4.5864940733035198</c:v>
                </c:pt>
                <c:pt idx="175">
                  <c:v>4.3883656745434996</c:v>
                </c:pt>
                <c:pt idx="176">
                  <c:v>4.4154552880358802</c:v>
                </c:pt>
                <c:pt idx="177">
                  <c:v>4.5283519160077601</c:v>
                </c:pt>
                <c:pt idx="178">
                  <c:v>4.6187608799819904</c:v>
                </c:pt>
                <c:pt idx="179">
                  <c:v>4.6544339589156101</c:v>
                </c:pt>
                <c:pt idx="180">
                  <c:v>4.6870437084860797</c:v>
                </c:pt>
                <c:pt idx="181">
                  <c:v>4.3649382828374099</c:v>
                </c:pt>
                <c:pt idx="182">
                  <c:v>4.6736748286859697</c:v>
                </c:pt>
                <c:pt idx="183">
                  <c:v>4.4561471413909404</c:v>
                </c:pt>
                <c:pt idx="184">
                  <c:v>4.8056398687163098</c:v>
                </c:pt>
                <c:pt idx="185">
                  <c:v>4.4817164162528504</c:v>
                </c:pt>
                <c:pt idx="186">
                  <c:v>4.6122744789829202</c:v>
                </c:pt>
                <c:pt idx="187">
                  <c:v>3.6966321142827301</c:v>
                </c:pt>
                <c:pt idx="188">
                  <c:v>4.8448843587891801</c:v>
                </c:pt>
                <c:pt idx="189">
                  <c:v>4.56772805941449</c:v>
                </c:pt>
                <c:pt idx="190">
                  <c:v>4.4590057016264</c:v>
                </c:pt>
                <c:pt idx="191">
                  <c:v>4.7045419261737802</c:v>
                </c:pt>
                <c:pt idx="192">
                  <c:v>4.5627652747308298</c:v>
                </c:pt>
                <c:pt idx="193">
                  <c:v>4.61646400310158</c:v>
                </c:pt>
                <c:pt idx="194">
                  <c:v>4.7036448790168599</c:v>
                </c:pt>
                <c:pt idx="195">
                  <c:v>4.6307586626527399</c:v>
                </c:pt>
                <c:pt idx="196">
                  <c:v>5.0925153514222599</c:v>
                </c:pt>
                <c:pt idx="197">
                  <c:v>4.7608918952305803</c:v>
                </c:pt>
                <c:pt idx="198">
                  <c:v>3.7091063699695401</c:v>
                </c:pt>
                <c:pt idx="199">
                  <c:v>3.6444740037525798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9D-4CE2-8C4D-D53F34C36FA7}"/>
            </c:ext>
          </c:extLst>
        </c:ser>
        <c:ser>
          <c:idx val="1"/>
          <c:order val="1"/>
          <c:tx>
            <c:v>acK165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317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numRef>
              <c:f>in!$G$255:$G$504</c:f>
              <c:numCache>
                <c:formatCode>General</c:formatCode>
                <c:ptCount val="250"/>
                <c:pt idx="0">
                  <c:v>0</c:v>
                </c:pt>
                <c:pt idx="1">
                  <c:v>1.00000003284954</c:v>
                </c:pt>
                <c:pt idx="2">
                  <c:v>2.00000006569908</c:v>
                </c:pt>
                <c:pt idx="3">
                  <c:v>3.0000000985486199</c:v>
                </c:pt>
                <c:pt idx="4">
                  <c:v>4.0000001313981599</c:v>
                </c:pt>
                <c:pt idx="5">
                  <c:v>5.0000001642476999</c:v>
                </c:pt>
                <c:pt idx="6">
                  <c:v>6.0000001970972399</c:v>
                </c:pt>
                <c:pt idx="7">
                  <c:v>7.0000002299467798</c:v>
                </c:pt>
                <c:pt idx="8">
                  <c:v>8.0000002627963198</c:v>
                </c:pt>
                <c:pt idx="9">
                  <c:v>9.0000002956458598</c:v>
                </c:pt>
                <c:pt idx="10">
                  <c:v>10.0000003284954</c:v>
                </c:pt>
                <c:pt idx="11">
                  <c:v>11.000000361344901</c:v>
                </c:pt>
                <c:pt idx="12">
                  <c:v>12.0000003941944</c:v>
                </c:pt>
                <c:pt idx="13">
                  <c:v>13.000000427044</c:v>
                </c:pt>
                <c:pt idx="14">
                  <c:v>14.000000459893499</c:v>
                </c:pt>
                <c:pt idx="15">
                  <c:v>15.0000004927431</c:v>
                </c:pt>
                <c:pt idx="16">
                  <c:v>16.000000525592601</c:v>
                </c:pt>
                <c:pt idx="17">
                  <c:v>17.0000005584421</c:v>
                </c:pt>
                <c:pt idx="18">
                  <c:v>18.000000591291698</c:v>
                </c:pt>
                <c:pt idx="19">
                  <c:v>19.000000624141201</c:v>
                </c:pt>
                <c:pt idx="20">
                  <c:v>20.0000006569908</c:v>
                </c:pt>
                <c:pt idx="21">
                  <c:v>21.000000689840299</c:v>
                </c:pt>
                <c:pt idx="22">
                  <c:v>22.000000722689801</c:v>
                </c:pt>
                <c:pt idx="23">
                  <c:v>23.0000007555394</c:v>
                </c:pt>
                <c:pt idx="24">
                  <c:v>24.000000788388899</c:v>
                </c:pt>
                <c:pt idx="25">
                  <c:v>25.000000821238501</c:v>
                </c:pt>
                <c:pt idx="26">
                  <c:v>26.000000854088</c:v>
                </c:pt>
                <c:pt idx="27">
                  <c:v>27.000000886937599</c:v>
                </c:pt>
                <c:pt idx="28">
                  <c:v>28.000000919787102</c:v>
                </c:pt>
                <c:pt idx="29">
                  <c:v>29.000000952636601</c:v>
                </c:pt>
                <c:pt idx="30">
                  <c:v>30.000000985486199</c:v>
                </c:pt>
                <c:pt idx="31">
                  <c:v>31.000001018335698</c:v>
                </c:pt>
                <c:pt idx="32">
                  <c:v>32.000001051185301</c:v>
                </c:pt>
                <c:pt idx="33">
                  <c:v>33.0000010840348</c:v>
                </c:pt>
                <c:pt idx="34">
                  <c:v>34.000001116884299</c:v>
                </c:pt>
                <c:pt idx="35">
                  <c:v>35.000001149733897</c:v>
                </c:pt>
                <c:pt idx="36">
                  <c:v>36.000001182583397</c:v>
                </c:pt>
                <c:pt idx="37">
                  <c:v>37.000001215433002</c:v>
                </c:pt>
                <c:pt idx="38">
                  <c:v>38.000001248282501</c:v>
                </c:pt>
                <c:pt idx="39">
                  <c:v>39.000001281132</c:v>
                </c:pt>
                <c:pt idx="40">
                  <c:v>40.000001313981599</c:v>
                </c:pt>
                <c:pt idx="41">
                  <c:v>41.000001346831098</c:v>
                </c:pt>
                <c:pt idx="42">
                  <c:v>42.000001379680697</c:v>
                </c:pt>
                <c:pt idx="43">
                  <c:v>43.000001412530203</c:v>
                </c:pt>
                <c:pt idx="44">
                  <c:v>44.000001445379702</c:v>
                </c:pt>
                <c:pt idx="45">
                  <c:v>45.000001478229301</c:v>
                </c:pt>
                <c:pt idx="46">
                  <c:v>46.0000015110788</c:v>
                </c:pt>
                <c:pt idx="47">
                  <c:v>47.000001543928398</c:v>
                </c:pt>
                <c:pt idx="48">
                  <c:v>48.000001576777898</c:v>
                </c:pt>
                <c:pt idx="49">
                  <c:v>49.000001609627397</c:v>
                </c:pt>
                <c:pt idx="50">
                  <c:v>50.000001642477002</c:v>
                </c:pt>
                <c:pt idx="51">
                  <c:v>51.000001675326502</c:v>
                </c:pt>
                <c:pt idx="52">
                  <c:v>52.0000017081761</c:v>
                </c:pt>
                <c:pt idx="53">
                  <c:v>53.000001741025599</c:v>
                </c:pt>
                <c:pt idx="54">
                  <c:v>54.000001773875198</c:v>
                </c:pt>
                <c:pt idx="55">
                  <c:v>55.000001806724697</c:v>
                </c:pt>
                <c:pt idx="56">
                  <c:v>56.000001839574203</c:v>
                </c:pt>
                <c:pt idx="57">
                  <c:v>57.000001872423802</c:v>
                </c:pt>
                <c:pt idx="58">
                  <c:v>58.000001905273301</c:v>
                </c:pt>
                <c:pt idx="59">
                  <c:v>59.0000019381229</c:v>
                </c:pt>
                <c:pt idx="60">
                  <c:v>60.000001970972399</c:v>
                </c:pt>
                <c:pt idx="61">
                  <c:v>61.000002003821898</c:v>
                </c:pt>
                <c:pt idx="62">
                  <c:v>62.000002036671503</c:v>
                </c:pt>
                <c:pt idx="63">
                  <c:v>63.000002069521003</c:v>
                </c:pt>
                <c:pt idx="64">
                  <c:v>64.000002102370601</c:v>
                </c:pt>
                <c:pt idx="65">
                  <c:v>65.0000021352201</c:v>
                </c:pt>
                <c:pt idx="66">
                  <c:v>66.000002168069599</c:v>
                </c:pt>
                <c:pt idx="67">
                  <c:v>67.000002200919198</c:v>
                </c:pt>
                <c:pt idx="68">
                  <c:v>68.000002233768697</c:v>
                </c:pt>
                <c:pt idx="69">
                  <c:v>69.000002266618296</c:v>
                </c:pt>
                <c:pt idx="70">
                  <c:v>70.000002299467795</c:v>
                </c:pt>
                <c:pt idx="71">
                  <c:v>71.000002332317294</c:v>
                </c:pt>
                <c:pt idx="72">
                  <c:v>72.000002365166907</c:v>
                </c:pt>
                <c:pt idx="73">
                  <c:v>73.000002398016406</c:v>
                </c:pt>
                <c:pt idx="74">
                  <c:v>74.000002430866004</c:v>
                </c:pt>
                <c:pt idx="75">
                  <c:v>75.000002463715504</c:v>
                </c:pt>
                <c:pt idx="76">
                  <c:v>76.000002496565003</c:v>
                </c:pt>
                <c:pt idx="77">
                  <c:v>77.000002529414601</c:v>
                </c:pt>
                <c:pt idx="78">
                  <c:v>78.0000025622641</c:v>
                </c:pt>
                <c:pt idx="79">
                  <c:v>79.000002595113699</c:v>
                </c:pt>
                <c:pt idx="80">
                  <c:v>80.000002627963198</c:v>
                </c:pt>
                <c:pt idx="81">
                  <c:v>81.000002660812797</c:v>
                </c:pt>
                <c:pt idx="82">
                  <c:v>82.000002693662296</c:v>
                </c:pt>
                <c:pt idx="83">
                  <c:v>83.000002726511795</c:v>
                </c:pt>
                <c:pt idx="84">
                  <c:v>84.000002759361394</c:v>
                </c:pt>
                <c:pt idx="85">
                  <c:v>85.000002792210907</c:v>
                </c:pt>
                <c:pt idx="86">
                  <c:v>86.000002825060406</c:v>
                </c:pt>
                <c:pt idx="87">
                  <c:v>87.000002857910005</c:v>
                </c:pt>
                <c:pt idx="88">
                  <c:v>88.000002890759504</c:v>
                </c:pt>
                <c:pt idx="89">
                  <c:v>89.000002923609102</c:v>
                </c:pt>
                <c:pt idx="90">
                  <c:v>90.000002956458601</c:v>
                </c:pt>
                <c:pt idx="91">
                  <c:v>91.0000029893082</c:v>
                </c:pt>
                <c:pt idx="92">
                  <c:v>92.000003022157699</c:v>
                </c:pt>
                <c:pt idx="93">
                  <c:v>93.000003055007198</c:v>
                </c:pt>
                <c:pt idx="94">
                  <c:v>94.000003087856797</c:v>
                </c:pt>
                <c:pt idx="95">
                  <c:v>95.000003120706296</c:v>
                </c:pt>
                <c:pt idx="96">
                  <c:v>96.000003153555895</c:v>
                </c:pt>
                <c:pt idx="97">
                  <c:v>97.000003186405394</c:v>
                </c:pt>
                <c:pt idx="98">
                  <c:v>98.000003219254907</c:v>
                </c:pt>
                <c:pt idx="99">
                  <c:v>99.000003252104506</c:v>
                </c:pt>
                <c:pt idx="100">
                  <c:v>100.000003284954</c:v>
                </c:pt>
                <c:pt idx="101">
                  <c:v>101.00000331780301</c:v>
                </c:pt>
                <c:pt idx="102">
                  <c:v>102.000003350653</c:v>
                </c:pt>
                <c:pt idx="103">
                  <c:v>103.000003383502</c:v>
                </c:pt>
                <c:pt idx="104">
                  <c:v>104.000003416352</c:v>
                </c:pt>
                <c:pt idx="105">
                  <c:v>105.000003449201</c:v>
                </c:pt>
                <c:pt idx="106">
                  <c:v>106.000003482051</c:v>
                </c:pt>
                <c:pt idx="107">
                  <c:v>107.0000035149</c:v>
                </c:pt>
                <c:pt idx="108">
                  <c:v>108.00000354775</c:v>
                </c:pt>
                <c:pt idx="109">
                  <c:v>109.000003580599</c:v>
                </c:pt>
                <c:pt idx="110">
                  <c:v>110.000003613449</c:v>
                </c:pt>
                <c:pt idx="111">
                  <c:v>111.00000364629901</c:v>
                </c:pt>
                <c:pt idx="112">
                  <c:v>112.00000367914799</c:v>
                </c:pt>
                <c:pt idx="113">
                  <c:v>113.000003711998</c:v>
                </c:pt>
                <c:pt idx="114">
                  <c:v>114.00000374484701</c:v>
                </c:pt>
                <c:pt idx="115">
                  <c:v>115.000003777697</c:v>
                </c:pt>
                <c:pt idx="116">
                  <c:v>116.000003810546</c:v>
                </c:pt>
                <c:pt idx="117">
                  <c:v>117.000003843396</c:v>
                </c:pt>
                <c:pt idx="118">
                  <c:v>118.000003876245</c:v>
                </c:pt>
                <c:pt idx="119">
                  <c:v>119.000003909095</c:v>
                </c:pt>
                <c:pt idx="120">
                  <c:v>120.000003941944</c:v>
                </c:pt>
                <c:pt idx="121">
                  <c:v>121.000003974794</c:v>
                </c:pt>
                <c:pt idx="122">
                  <c:v>122.000004007643</c:v>
                </c:pt>
                <c:pt idx="123">
                  <c:v>123.000004040493</c:v>
                </c:pt>
                <c:pt idx="124">
                  <c:v>124.00000407334301</c:v>
                </c:pt>
                <c:pt idx="125">
                  <c:v>125.00000410619199</c:v>
                </c:pt>
                <c:pt idx="126">
                  <c:v>126.00000413904201</c:v>
                </c:pt>
                <c:pt idx="127">
                  <c:v>127.00000417189101</c:v>
                </c:pt>
                <c:pt idx="128">
                  <c:v>128.000004204741</c:v>
                </c:pt>
                <c:pt idx="129">
                  <c:v>129.00000423758999</c:v>
                </c:pt>
                <c:pt idx="130">
                  <c:v>130.00000427044</c:v>
                </c:pt>
                <c:pt idx="131">
                  <c:v>131.00000430328899</c:v>
                </c:pt>
                <c:pt idx="132">
                  <c:v>132.000004336139</c:v>
                </c:pt>
                <c:pt idx="133">
                  <c:v>133.00000436898799</c:v>
                </c:pt>
                <c:pt idx="134">
                  <c:v>134.000004401838</c:v>
                </c:pt>
                <c:pt idx="135">
                  <c:v>135.00000443468701</c:v>
                </c:pt>
                <c:pt idx="136">
                  <c:v>136.000004467537</c:v>
                </c:pt>
                <c:pt idx="137">
                  <c:v>137.00000450038701</c:v>
                </c:pt>
                <c:pt idx="138">
                  <c:v>138.00000453323599</c:v>
                </c:pt>
                <c:pt idx="139">
                  <c:v>139.00000456608601</c:v>
                </c:pt>
                <c:pt idx="140">
                  <c:v>140.00000459893499</c:v>
                </c:pt>
                <c:pt idx="141">
                  <c:v>141.000004631785</c:v>
                </c:pt>
                <c:pt idx="142">
                  <c:v>142.00000466463399</c:v>
                </c:pt>
                <c:pt idx="143">
                  <c:v>143.000004697484</c:v>
                </c:pt>
                <c:pt idx="144">
                  <c:v>144.00000473033299</c:v>
                </c:pt>
                <c:pt idx="145">
                  <c:v>145.000004763183</c:v>
                </c:pt>
                <c:pt idx="146">
                  <c:v>146.00000479603199</c:v>
                </c:pt>
                <c:pt idx="147">
                  <c:v>147.000004828882</c:v>
                </c:pt>
                <c:pt idx="148">
                  <c:v>148.00000486173201</c:v>
                </c:pt>
                <c:pt idx="149">
                  <c:v>149.000004894581</c:v>
                </c:pt>
                <c:pt idx="150">
                  <c:v>150.00000492743101</c:v>
                </c:pt>
                <c:pt idx="151">
                  <c:v>151.00000496027999</c:v>
                </c:pt>
                <c:pt idx="152">
                  <c:v>152.00000499313001</c:v>
                </c:pt>
                <c:pt idx="153">
                  <c:v>153.00000502597899</c:v>
                </c:pt>
                <c:pt idx="154">
                  <c:v>154.000005058829</c:v>
                </c:pt>
                <c:pt idx="155">
                  <c:v>155.00000509167799</c:v>
                </c:pt>
                <c:pt idx="156">
                  <c:v>156.000005124528</c:v>
                </c:pt>
                <c:pt idx="157">
                  <c:v>157.00000515737699</c:v>
                </c:pt>
                <c:pt idx="158">
                  <c:v>158.000005190227</c:v>
                </c:pt>
                <c:pt idx="159">
                  <c:v>159.00000522307599</c:v>
                </c:pt>
                <c:pt idx="160">
                  <c:v>160.000005255926</c:v>
                </c:pt>
                <c:pt idx="161">
                  <c:v>161.00000528877601</c:v>
                </c:pt>
                <c:pt idx="162">
                  <c:v>162.000005321625</c:v>
                </c:pt>
                <c:pt idx="163">
                  <c:v>163.00000535447501</c:v>
                </c:pt>
                <c:pt idx="164">
                  <c:v>164.00000538732399</c:v>
                </c:pt>
                <c:pt idx="165">
                  <c:v>165.00000542017401</c:v>
                </c:pt>
                <c:pt idx="166">
                  <c:v>166.00000545302299</c:v>
                </c:pt>
                <c:pt idx="167">
                  <c:v>167.000005485873</c:v>
                </c:pt>
                <c:pt idx="168">
                  <c:v>168.00000551872199</c:v>
                </c:pt>
                <c:pt idx="169">
                  <c:v>169.000005551572</c:v>
                </c:pt>
                <c:pt idx="170">
                  <c:v>170.00000558442099</c:v>
                </c:pt>
                <c:pt idx="171">
                  <c:v>171.000005617271</c:v>
                </c:pt>
                <c:pt idx="172">
                  <c:v>172.00000565011999</c:v>
                </c:pt>
                <c:pt idx="173">
                  <c:v>173.00000568297</c:v>
                </c:pt>
                <c:pt idx="174">
                  <c:v>174.00000571582001</c:v>
                </c:pt>
                <c:pt idx="175">
                  <c:v>175.000005748669</c:v>
                </c:pt>
                <c:pt idx="176">
                  <c:v>176.00000578151901</c:v>
                </c:pt>
                <c:pt idx="177">
                  <c:v>177.000005814368</c:v>
                </c:pt>
                <c:pt idx="178">
                  <c:v>178.00000584721801</c:v>
                </c:pt>
                <c:pt idx="179">
                  <c:v>179.00000588006699</c:v>
                </c:pt>
                <c:pt idx="180">
                  <c:v>180.000005912917</c:v>
                </c:pt>
                <c:pt idx="181">
                  <c:v>181.00000594576599</c:v>
                </c:pt>
                <c:pt idx="182">
                  <c:v>182.000005978616</c:v>
                </c:pt>
                <c:pt idx="183">
                  <c:v>183.00000601146499</c:v>
                </c:pt>
                <c:pt idx="184">
                  <c:v>184.000006044315</c:v>
                </c:pt>
                <c:pt idx="185">
                  <c:v>185.00000607716501</c:v>
                </c:pt>
                <c:pt idx="186">
                  <c:v>186.000006110014</c:v>
                </c:pt>
                <c:pt idx="187">
                  <c:v>187.00000614286401</c:v>
                </c:pt>
                <c:pt idx="188">
                  <c:v>188.000006175713</c:v>
                </c:pt>
                <c:pt idx="189">
                  <c:v>189.00000620856301</c:v>
                </c:pt>
                <c:pt idx="190">
                  <c:v>190.000006241412</c:v>
                </c:pt>
                <c:pt idx="191">
                  <c:v>191.00000627426201</c:v>
                </c:pt>
                <c:pt idx="192">
                  <c:v>192.00000630711099</c:v>
                </c:pt>
                <c:pt idx="193">
                  <c:v>193.000006339961</c:v>
                </c:pt>
                <c:pt idx="194">
                  <c:v>194.00000637280999</c:v>
                </c:pt>
                <c:pt idx="195">
                  <c:v>195.00000640566</c:v>
                </c:pt>
                <c:pt idx="196">
                  <c:v>196.00000643850899</c:v>
                </c:pt>
                <c:pt idx="197">
                  <c:v>197.000006471359</c:v>
                </c:pt>
                <c:pt idx="198">
                  <c:v>198.00000650420901</c:v>
                </c:pt>
                <c:pt idx="199">
                  <c:v>199.000006537058</c:v>
                </c:pt>
                <c:pt idx="200">
                  <c:v>200.00000656990801</c:v>
                </c:pt>
                <c:pt idx="201">
                  <c:v>201.000006602757</c:v>
                </c:pt>
                <c:pt idx="202">
                  <c:v>202.00000663560701</c:v>
                </c:pt>
                <c:pt idx="203">
                  <c:v>203.000006668456</c:v>
                </c:pt>
                <c:pt idx="204">
                  <c:v>204.00000670130601</c:v>
                </c:pt>
                <c:pt idx="205">
                  <c:v>205.00000673415499</c:v>
                </c:pt>
                <c:pt idx="206">
                  <c:v>206.000006767005</c:v>
                </c:pt>
                <c:pt idx="207">
                  <c:v>207.00000679985399</c:v>
                </c:pt>
                <c:pt idx="208">
                  <c:v>208.000006832704</c:v>
                </c:pt>
                <c:pt idx="209">
                  <c:v>209.00000686555299</c:v>
                </c:pt>
                <c:pt idx="210">
                  <c:v>210.000006898403</c:v>
                </c:pt>
                <c:pt idx="211">
                  <c:v>211.00000693125301</c:v>
                </c:pt>
                <c:pt idx="212">
                  <c:v>212.000006964102</c:v>
                </c:pt>
                <c:pt idx="213">
                  <c:v>213.00000699695201</c:v>
                </c:pt>
                <c:pt idx="214">
                  <c:v>214.000007029801</c:v>
                </c:pt>
                <c:pt idx="215">
                  <c:v>215.00000706265101</c:v>
                </c:pt>
                <c:pt idx="216">
                  <c:v>216.0000070955</c:v>
                </c:pt>
                <c:pt idx="217">
                  <c:v>217.00000712835001</c:v>
                </c:pt>
                <c:pt idx="218">
                  <c:v>218.00000716119899</c:v>
                </c:pt>
                <c:pt idx="219">
                  <c:v>219.000007194049</c:v>
                </c:pt>
                <c:pt idx="220">
                  <c:v>220.00000722689799</c:v>
                </c:pt>
                <c:pt idx="221">
                  <c:v>221.000007259748</c:v>
                </c:pt>
                <c:pt idx="222">
                  <c:v>222.00000729259801</c:v>
                </c:pt>
                <c:pt idx="223">
                  <c:v>223.000007325447</c:v>
                </c:pt>
                <c:pt idx="224">
                  <c:v>224.00000735829701</c:v>
                </c:pt>
                <c:pt idx="225">
                  <c:v>225.000007391146</c:v>
                </c:pt>
                <c:pt idx="226">
                  <c:v>226.00000742399601</c:v>
                </c:pt>
                <c:pt idx="227">
                  <c:v>227.000007456845</c:v>
                </c:pt>
                <c:pt idx="228">
                  <c:v>228.00000748969501</c:v>
                </c:pt>
                <c:pt idx="229">
                  <c:v>229.000007522544</c:v>
                </c:pt>
                <c:pt idx="230">
                  <c:v>230.00000755539401</c:v>
                </c:pt>
                <c:pt idx="231">
                  <c:v>231.00000758824299</c:v>
                </c:pt>
                <c:pt idx="232">
                  <c:v>232.000007621093</c:v>
                </c:pt>
                <c:pt idx="233">
                  <c:v>233.00000765394199</c:v>
                </c:pt>
                <c:pt idx="234">
                  <c:v>234.000007686792</c:v>
                </c:pt>
                <c:pt idx="235">
                  <c:v>235.00000771964201</c:v>
                </c:pt>
                <c:pt idx="236">
                  <c:v>236.000007752491</c:v>
                </c:pt>
                <c:pt idx="237">
                  <c:v>237.00000778534101</c:v>
                </c:pt>
                <c:pt idx="238">
                  <c:v>238.00000781819</c:v>
                </c:pt>
                <c:pt idx="239">
                  <c:v>239.00000785104001</c:v>
                </c:pt>
                <c:pt idx="240">
                  <c:v>240.000007883889</c:v>
                </c:pt>
                <c:pt idx="241">
                  <c:v>241.00000791673901</c:v>
                </c:pt>
                <c:pt idx="242">
                  <c:v>242.000007949588</c:v>
                </c:pt>
                <c:pt idx="243">
                  <c:v>243.00000798243801</c:v>
                </c:pt>
                <c:pt idx="244">
                  <c:v>244.00000801528699</c:v>
                </c:pt>
                <c:pt idx="245">
                  <c:v>245.000008048137</c:v>
                </c:pt>
                <c:pt idx="246">
                  <c:v>246.00000808098699</c:v>
                </c:pt>
                <c:pt idx="247">
                  <c:v>247.000008113836</c:v>
                </c:pt>
                <c:pt idx="248">
                  <c:v>248.00000814668601</c:v>
                </c:pt>
                <c:pt idx="249">
                  <c:v>249.000008179535</c:v>
                </c:pt>
              </c:numCache>
            </c:numRef>
          </c:xVal>
          <c:yVal>
            <c:numRef>
              <c:f>in!$I$255:$I$504</c:f>
              <c:numCache>
                <c:formatCode>General</c:formatCode>
                <c:ptCount val="250"/>
                <c:pt idx="0">
                  <c:v>4.8182876572037898</c:v>
                </c:pt>
                <c:pt idx="1">
                  <c:v>4.8130862217536103</c:v>
                </c:pt>
                <c:pt idx="2">
                  <c:v>4.7424319806117303</c:v>
                </c:pt>
                <c:pt idx="3">
                  <c:v>4.7655779638492</c:v>
                </c:pt>
                <c:pt idx="4">
                  <c:v>4.8695036317831297</c:v>
                </c:pt>
                <c:pt idx="5">
                  <c:v>4.70417965530135</c:v>
                </c:pt>
                <c:pt idx="6">
                  <c:v>4.8386862683344196</c:v>
                </c:pt>
                <c:pt idx="7">
                  <c:v>4.8377057580113698</c:v>
                </c:pt>
                <c:pt idx="8">
                  <c:v>4.75535381238649</c:v>
                </c:pt>
                <c:pt idx="9">
                  <c:v>4.95380154689422</c:v>
                </c:pt>
                <c:pt idx="10">
                  <c:v>4.8117906465771796</c:v>
                </c:pt>
                <c:pt idx="11">
                  <c:v>4.8323023993416303</c:v>
                </c:pt>
                <c:pt idx="12">
                  <c:v>3.8885101932900601</c:v>
                </c:pt>
                <c:pt idx="13">
                  <c:v>4.686493787122</c:v>
                </c:pt>
                <c:pt idx="14">
                  <c:v>4.8930854198193598</c:v>
                </c:pt>
                <c:pt idx="15">
                  <c:v>4.7306481536521403</c:v>
                </c:pt>
                <c:pt idx="16">
                  <c:v>4.8705806476801303</c:v>
                </c:pt>
                <c:pt idx="17">
                  <c:v>4.8902507576485004</c:v>
                </c:pt>
                <c:pt idx="18">
                  <c:v>4.7962814701734899</c:v>
                </c:pt>
                <c:pt idx="19">
                  <c:v>5.1303641569968503</c:v>
                </c:pt>
                <c:pt idx="20">
                  <c:v>4.7110539568196099</c:v>
                </c:pt>
                <c:pt idx="21">
                  <c:v>4.8607985162830802</c:v>
                </c:pt>
                <c:pt idx="22">
                  <c:v>4.7466839298385999</c:v>
                </c:pt>
                <c:pt idx="23">
                  <c:v>4.5324041059117999</c:v>
                </c:pt>
                <c:pt idx="24">
                  <c:v>4.5555505030713102</c:v>
                </c:pt>
                <c:pt idx="25">
                  <c:v>4.6104492901865699</c:v>
                </c:pt>
                <c:pt idx="26">
                  <c:v>4.8044706819082501</c:v>
                </c:pt>
                <c:pt idx="27">
                  <c:v>4.4432912835084801</c:v>
                </c:pt>
                <c:pt idx="28">
                  <c:v>4.6843521480183297</c:v>
                </c:pt>
                <c:pt idx="29">
                  <c:v>4.8471121719359704</c:v>
                </c:pt>
                <c:pt idx="30">
                  <c:v>4.8710883784913896</c:v>
                </c:pt>
                <c:pt idx="31">
                  <c:v>4.79211482932444</c:v>
                </c:pt>
                <c:pt idx="32">
                  <c:v>4.7536624851990901</c:v>
                </c:pt>
                <c:pt idx="33">
                  <c:v>4.6344739820602996</c:v>
                </c:pt>
                <c:pt idx="34">
                  <c:v>4.5575297206960297</c:v>
                </c:pt>
                <c:pt idx="35">
                  <c:v>4.6610453408023496</c:v>
                </c:pt>
                <c:pt idx="36">
                  <c:v>4.8798616987381802</c:v>
                </c:pt>
                <c:pt idx="37">
                  <c:v>4.8653844639589199</c:v>
                </c:pt>
                <c:pt idx="38">
                  <c:v>4.76405923581087</c:v>
                </c:pt>
                <c:pt idx="39">
                  <c:v>4.7617694504833601</c:v>
                </c:pt>
                <c:pt idx="40">
                  <c:v>4.81654735767047</c:v>
                </c:pt>
                <c:pt idx="41">
                  <c:v>3.6622409475044702</c:v>
                </c:pt>
                <c:pt idx="42">
                  <c:v>3.9247886519208999</c:v>
                </c:pt>
                <c:pt idx="43">
                  <c:v>3.8576494090842601</c:v>
                </c:pt>
                <c:pt idx="44">
                  <c:v>4.90451881829659</c:v>
                </c:pt>
                <c:pt idx="45">
                  <c:v>4.8513050880241604</c:v>
                </c:pt>
                <c:pt idx="46">
                  <c:v>4.6765865808270899</c:v>
                </c:pt>
                <c:pt idx="47">
                  <c:v>5.0716273042799296</c:v>
                </c:pt>
                <c:pt idx="48">
                  <c:v>4.8625364341294004</c:v>
                </c:pt>
                <c:pt idx="49">
                  <c:v>5.0258802522917003</c:v>
                </c:pt>
                <c:pt idx="50">
                  <c:v>4.9057598589997102</c:v>
                </c:pt>
                <c:pt idx="51">
                  <c:v>5.0343633541652197</c:v>
                </c:pt>
                <c:pt idx="52">
                  <c:v>4.9177477938004897</c:v>
                </c:pt>
                <c:pt idx="53">
                  <c:v>4.92879756179354</c:v>
                </c:pt>
                <c:pt idx="54">
                  <c:v>5.4103578559847101</c:v>
                </c:pt>
                <c:pt idx="55">
                  <c:v>5.1389148294447704</c:v>
                </c:pt>
                <c:pt idx="56">
                  <c:v>5.0118500239425803</c:v>
                </c:pt>
                <c:pt idx="57">
                  <c:v>5.4301258757770396</c:v>
                </c:pt>
                <c:pt idx="58">
                  <c:v>5.0735657195202304</c:v>
                </c:pt>
                <c:pt idx="59">
                  <c:v>5.1138282866444102</c:v>
                </c:pt>
                <c:pt idx="60">
                  <c:v>4.9270669836450498</c:v>
                </c:pt>
                <c:pt idx="61">
                  <c:v>5.0604449168733296</c:v>
                </c:pt>
                <c:pt idx="62">
                  <c:v>4.8411921305950996</c:v>
                </c:pt>
                <c:pt idx="63">
                  <c:v>4.9417108029667096</c:v>
                </c:pt>
                <c:pt idx="64">
                  <c:v>5.1033096182957296</c:v>
                </c:pt>
                <c:pt idx="65">
                  <c:v>5.0170854903734901</c:v>
                </c:pt>
                <c:pt idx="66">
                  <c:v>4.9328464635557197</c:v>
                </c:pt>
                <c:pt idx="67">
                  <c:v>4.59964868216617</c:v>
                </c:pt>
                <c:pt idx="68">
                  <c:v>4.5439553462828801</c:v>
                </c:pt>
                <c:pt idx="69">
                  <c:v>4.5343677119086401</c:v>
                </c:pt>
                <c:pt idx="70">
                  <c:v>4.4363143333482604</c:v>
                </c:pt>
                <c:pt idx="71">
                  <c:v>4.6652249794268696</c:v>
                </c:pt>
                <c:pt idx="72">
                  <c:v>4.8723172348723898</c:v>
                </c:pt>
                <c:pt idx="73">
                  <c:v>4.8119973073277498</c:v>
                </c:pt>
                <c:pt idx="74">
                  <c:v>4.68697465770585</c:v>
                </c:pt>
                <c:pt idx="75">
                  <c:v>4.9079124901025102</c:v>
                </c:pt>
                <c:pt idx="76">
                  <c:v>4.81917108994244</c:v>
                </c:pt>
                <c:pt idx="77">
                  <c:v>4.9701362664203801</c:v>
                </c:pt>
                <c:pt idx="78">
                  <c:v>4.8275741605553604</c:v>
                </c:pt>
                <c:pt idx="79">
                  <c:v>5.2810143341921103</c:v>
                </c:pt>
                <c:pt idx="80">
                  <c:v>5.0927111049603404</c:v>
                </c:pt>
                <c:pt idx="81">
                  <c:v>6.8451272169724904</c:v>
                </c:pt>
                <c:pt idx="82">
                  <c:v>5.0253235041398803</c:v>
                </c:pt>
                <c:pt idx="83">
                  <c:v>5.0714006594727099</c:v>
                </c:pt>
                <c:pt idx="84">
                  <c:v>5.14159851527325</c:v>
                </c:pt>
                <c:pt idx="85">
                  <c:v>5.0034753578936799</c:v>
                </c:pt>
                <c:pt idx="86">
                  <c:v>5.3067515019934497</c:v>
                </c:pt>
                <c:pt idx="87">
                  <c:v>5.2482563915255804</c:v>
                </c:pt>
                <c:pt idx="88">
                  <c:v>4.8951062318997201</c:v>
                </c:pt>
                <c:pt idx="89">
                  <c:v>4.9236163123179404</c:v>
                </c:pt>
                <c:pt idx="90">
                  <c:v>5.0922870951760997</c:v>
                </c:pt>
                <c:pt idx="91">
                  <c:v>5.0280077677573702</c:v>
                </c:pt>
                <c:pt idx="92">
                  <c:v>5.2204942350547396</c:v>
                </c:pt>
                <c:pt idx="93">
                  <c:v>5.1830519384386502</c:v>
                </c:pt>
                <c:pt idx="94">
                  <c:v>5.3772481786324198</c:v>
                </c:pt>
                <c:pt idx="95">
                  <c:v>5.2771323384801896</c:v>
                </c:pt>
                <c:pt idx="96">
                  <c:v>5.1039957589257101</c:v>
                </c:pt>
                <c:pt idx="97">
                  <c:v>4.8869924229191701</c:v>
                </c:pt>
                <c:pt idx="98">
                  <c:v>5.5405292121883898</c:v>
                </c:pt>
                <c:pt idx="99">
                  <c:v>6.9061596321688903</c:v>
                </c:pt>
                <c:pt idx="100">
                  <c:v>5.1707220306981601</c:v>
                </c:pt>
                <c:pt idx="101">
                  <c:v>4.9869030188157302</c:v>
                </c:pt>
                <c:pt idx="102">
                  <c:v>5.4500802873206</c:v>
                </c:pt>
                <c:pt idx="103">
                  <c:v>5.1427488574427702</c:v>
                </c:pt>
                <c:pt idx="104">
                  <c:v>5.0697406365932798</c:v>
                </c:pt>
                <c:pt idx="105">
                  <c:v>5.1975526814700101</c:v>
                </c:pt>
                <c:pt idx="106">
                  <c:v>4.9630486275023502</c:v>
                </c:pt>
                <c:pt idx="107">
                  <c:v>5.4728351361938499</c:v>
                </c:pt>
                <c:pt idx="108">
                  <c:v>5.2458973969249199</c:v>
                </c:pt>
                <c:pt idx="109">
                  <c:v>5.0446656883183696</c:v>
                </c:pt>
                <c:pt idx="110">
                  <c:v>4.9961411782246801</c:v>
                </c:pt>
                <c:pt idx="111">
                  <c:v>5.1628988247342704</c:v>
                </c:pt>
                <c:pt idx="112">
                  <c:v>7.0731518548554</c:v>
                </c:pt>
                <c:pt idx="113">
                  <c:v>5.2941658988392497</c:v>
                </c:pt>
                <c:pt idx="114">
                  <c:v>5.3772820204084804</c:v>
                </c:pt>
                <c:pt idx="115">
                  <c:v>5.4212162934286896</c:v>
                </c:pt>
                <c:pt idx="116">
                  <c:v>4.9354120046909102</c:v>
                </c:pt>
                <c:pt idx="117">
                  <c:v>5.4498777236145397</c:v>
                </c:pt>
                <c:pt idx="118">
                  <c:v>5.3272262423272503</c:v>
                </c:pt>
                <c:pt idx="119">
                  <c:v>5.17221730651407</c:v>
                </c:pt>
                <c:pt idx="120">
                  <c:v>5.0525939069526</c:v>
                </c:pt>
                <c:pt idx="121">
                  <c:v>5.3719721013230002</c:v>
                </c:pt>
                <c:pt idx="122">
                  <c:v>5.1795273486783104</c:v>
                </c:pt>
                <c:pt idx="123">
                  <c:v>7.0153734075691103</c:v>
                </c:pt>
                <c:pt idx="124">
                  <c:v>5.2518866794443504</c:v>
                </c:pt>
                <c:pt idx="125">
                  <c:v>5.20250356896684</c:v>
                </c:pt>
                <c:pt idx="126">
                  <c:v>5.4406252026516002</c:v>
                </c:pt>
                <c:pt idx="127">
                  <c:v>5.2053090843506302</c:v>
                </c:pt>
                <c:pt idx="128">
                  <c:v>5.38503649520396</c:v>
                </c:pt>
                <c:pt idx="129">
                  <c:v>5.3795025709899704</c:v>
                </c:pt>
                <c:pt idx="130">
                  <c:v>5.3777443793904496</c:v>
                </c:pt>
                <c:pt idx="131">
                  <c:v>5.2139699957587498</c:v>
                </c:pt>
                <c:pt idx="132">
                  <c:v>5.1290133634975099</c:v>
                </c:pt>
                <c:pt idx="133">
                  <c:v>5.4255597094713703</c:v>
                </c:pt>
                <c:pt idx="134">
                  <c:v>5.3116520614012996</c:v>
                </c:pt>
                <c:pt idx="135">
                  <c:v>5.1196630213909096</c:v>
                </c:pt>
                <c:pt idx="136">
                  <c:v>5.3479835052190099</c:v>
                </c:pt>
                <c:pt idx="137">
                  <c:v>5.0255949004040499</c:v>
                </c:pt>
                <c:pt idx="138">
                  <c:v>5.1823818118781197</c:v>
                </c:pt>
                <c:pt idx="139">
                  <c:v>5.3253183005119196</c:v>
                </c:pt>
                <c:pt idx="140">
                  <c:v>5.1684075758314103</c:v>
                </c:pt>
                <c:pt idx="141">
                  <c:v>5.1272429539562001</c:v>
                </c:pt>
                <c:pt idx="142">
                  <c:v>5.3181726177456197</c:v>
                </c:pt>
                <c:pt idx="143">
                  <c:v>5.3811942938445201</c:v>
                </c:pt>
                <c:pt idx="144">
                  <c:v>5.1422593999139803</c:v>
                </c:pt>
                <c:pt idx="145">
                  <c:v>5.3957144302424496</c:v>
                </c:pt>
                <c:pt idx="146">
                  <c:v>6.9094655399756197</c:v>
                </c:pt>
                <c:pt idx="147">
                  <c:v>5.1739843221480299</c:v>
                </c:pt>
                <c:pt idx="148">
                  <c:v>5.0403782175099998</c:v>
                </c:pt>
                <c:pt idx="149">
                  <c:v>5.1490805372365704</c:v>
                </c:pt>
                <c:pt idx="150">
                  <c:v>5.2528792986570698</c:v>
                </c:pt>
                <c:pt idx="151">
                  <c:v>5.1551921331741202</c:v>
                </c:pt>
                <c:pt idx="152">
                  <c:v>5.0790886951429997</c:v>
                </c:pt>
                <c:pt idx="153">
                  <c:v>5.2963652064651203</c:v>
                </c:pt>
                <c:pt idx="154">
                  <c:v>5.33687393721112</c:v>
                </c:pt>
                <c:pt idx="155">
                  <c:v>5.1377256064635803</c:v>
                </c:pt>
                <c:pt idx="156">
                  <c:v>5.1710411105736096</c:v>
                </c:pt>
                <c:pt idx="157">
                  <c:v>5.1485207228973104</c:v>
                </c:pt>
                <c:pt idx="158">
                  <c:v>4.8934750922430803</c:v>
                </c:pt>
                <c:pt idx="159">
                  <c:v>5.0874953782860404</c:v>
                </c:pt>
                <c:pt idx="160">
                  <c:v>5.2770188148563504</c:v>
                </c:pt>
                <c:pt idx="161">
                  <c:v>7.2721896757660396</c:v>
                </c:pt>
                <c:pt idx="162">
                  <c:v>5.1574977352425604</c:v>
                </c:pt>
                <c:pt idx="163">
                  <c:v>5.2642931045190204</c:v>
                </c:pt>
                <c:pt idx="164">
                  <c:v>5.3637075908561096</c:v>
                </c:pt>
                <c:pt idx="165">
                  <c:v>5.1629972698188302</c:v>
                </c:pt>
                <c:pt idx="166">
                  <c:v>6.63400890570919</c:v>
                </c:pt>
                <c:pt idx="167">
                  <c:v>6.8676537878395498</c:v>
                </c:pt>
                <c:pt idx="168">
                  <c:v>5.2117996345383597</c:v>
                </c:pt>
                <c:pt idx="169">
                  <c:v>5.0939623241869603</c:v>
                </c:pt>
                <c:pt idx="170">
                  <c:v>5.4037414584552197</c:v>
                </c:pt>
                <c:pt idx="171">
                  <c:v>4.9563913537044</c:v>
                </c:pt>
                <c:pt idx="172">
                  <c:v>5.1889644038731797</c:v>
                </c:pt>
                <c:pt idx="173">
                  <c:v>5.1556516346277599</c:v>
                </c:pt>
                <c:pt idx="174">
                  <c:v>5.0294895228268901</c:v>
                </c:pt>
                <c:pt idx="175">
                  <c:v>5.1652929924113202</c:v>
                </c:pt>
                <c:pt idx="176">
                  <c:v>6.8647608887738096</c:v>
                </c:pt>
                <c:pt idx="177">
                  <c:v>5.2496345379545302</c:v>
                </c:pt>
                <c:pt idx="178">
                  <c:v>6.6680932533880899</c:v>
                </c:pt>
                <c:pt idx="179">
                  <c:v>5.1898932932325499</c:v>
                </c:pt>
                <c:pt idx="180">
                  <c:v>5.4483414194536399</c:v>
                </c:pt>
                <c:pt idx="181">
                  <c:v>4.9479337858203802</c:v>
                </c:pt>
                <c:pt idx="182">
                  <c:v>5.2100945314738096</c:v>
                </c:pt>
                <c:pt idx="183">
                  <c:v>5.3844516245904996</c:v>
                </c:pt>
                <c:pt idx="184">
                  <c:v>5.31054810646435</c:v>
                </c:pt>
                <c:pt idx="185">
                  <c:v>5.2547423197252199</c:v>
                </c:pt>
                <c:pt idx="186">
                  <c:v>5.1147529637735296</c:v>
                </c:pt>
                <c:pt idx="187">
                  <c:v>5.4869604778956704</c:v>
                </c:pt>
                <c:pt idx="188">
                  <c:v>5.1380735098485903</c:v>
                </c:pt>
                <c:pt idx="189">
                  <c:v>5.2634152213311101</c:v>
                </c:pt>
                <c:pt idx="190">
                  <c:v>5.2115377185073601</c:v>
                </c:pt>
                <c:pt idx="191">
                  <c:v>5.2552623011989699</c:v>
                </c:pt>
                <c:pt idx="192">
                  <c:v>5.1641499316884802</c:v>
                </c:pt>
                <c:pt idx="193">
                  <c:v>5.3737404112254898</c:v>
                </c:pt>
                <c:pt idx="194">
                  <c:v>5.34221673970438</c:v>
                </c:pt>
                <c:pt idx="195">
                  <c:v>5.2239765091135704</c:v>
                </c:pt>
                <c:pt idx="196">
                  <c:v>5.3509463634083803</c:v>
                </c:pt>
                <c:pt idx="197">
                  <c:v>5.4119622021643901</c:v>
                </c:pt>
                <c:pt idx="198">
                  <c:v>5.3885506636168801</c:v>
                </c:pt>
                <c:pt idx="199">
                  <c:v>5.4029027592501597</c:v>
                </c:pt>
                <c:pt idx="200">
                  <c:v>5.3210557057530501</c:v>
                </c:pt>
                <c:pt idx="201">
                  <c:v>5.2022169672313696</c:v>
                </c:pt>
                <c:pt idx="202">
                  <c:v>5.41202908411364</c:v>
                </c:pt>
                <c:pt idx="203">
                  <c:v>5.3964406377338197</c:v>
                </c:pt>
                <c:pt idx="204">
                  <c:v>5.0130176711094299</c:v>
                </c:pt>
                <c:pt idx="205">
                  <c:v>5.1553817320327298</c:v>
                </c:pt>
                <c:pt idx="206">
                  <c:v>5.3346587115113202</c:v>
                </c:pt>
                <c:pt idx="207">
                  <c:v>5.1461244644890103</c:v>
                </c:pt>
                <c:pt idx="208">
                  <c:v>5.2403264927626996</c:v>
                </c:pt>
                <c:pt idx="209">
                  <c:v>5.3916818385524303</c:v>
                </c:pt>
                <c:pt idx="210">
                  <c:v>5.2776013401448303</c:v>
                </c:pt>
                <c:pt idx="211">
                  <c:v>4.8885152647632397</c:v>
                </c:pt>
                <c:pt idx="212">
                  <c:v>5.29078257881919</c:v>
                </c:pt>
                <c:pt idx="213">
                  <c:v>5.1733864729172403</c:v>
                </c:pt>
                <c:pt idx="214">
                  <c:v>5.2831667044621602</c:v>
                </c:pt>
                <c:pt idx="215">
                  <c:v>5.5164049654675802</c:v>
                </c:pt>
                <c:pt idx="216">
                  <c:v>5.2990330213664798</c:v>
                </c:pt>
                <c:pt idx="217">
                  <c:v>5.6775577536341002</c:v>
                </c:pt>
                <c:pt idx="218">
                  <c:v>5.9516790714252599</c:v>
                </c:pt>
                <c:pt idx="219">
                  <c:v>5.7891224975181101</c:v>
                </c:pt>
                <c:pt idx="220">
                  <c:v>7.0580691047414703</c:v>
                </c:pt>
                <c:pt idx="221">
                  <c:v>5.3096795050464696</c:v>
                </c:pt>
                <c:pt idx="222">
                  <c:v>5.2914217391947398</c:v>
                </c:pt>
                <c:pt idx="223">
                  <c:v>6.8011660423773304</c:v>
                </c:pt>
                <c:pt idx="224">
                  <c:v>6.8210608759510496</c:v>
                </c:pt>
                <c:pt idx="225">
                  <c:v>4.9562935027447796</c:v>
                </c:pt>
                <c:pt idx="226">
                  <c:v>5.2920946380965503</c:v>
                </c:pt>
                <c:pt idx="227">
                  <c:v>5.097506872067</c:v>
                </c:pt>
                <c:pt idx="228">
                  <c:v>5.44225540596993</c:v>
                </c:pt>
                <c:pt idx="229">
                  <c:v>5.2470752628426203</c:v>
                </c:pt>
                <c:pt idx="230">
                  <c:v>5.2377142992370196</c:v>
                </c:pt>
                <c:pt idx="231">
                  <c:v>5.1671238490479698</c:v>
                </c:pt>
                <c:pt idx="232">
                  <c:v>5.1120616205523604</c:v>
                </c:pt>
                <c:pt idx="233">
                  <c:v>5.0414775660821398</c:v>
                </c:pt>
                <c:pt idx="234">
                  <c:v>5.3103546936511101</c:v>
                </c:pt>
                <c:pt idx="235">
                  <c:v>5.45965238919469</c:v>
                </c:pt>
                <c:pt idx="236">
                  <c:v>5.1805919859295599</c:v>
                </c:pt>
                <c:pt idx="237">
                  <c:v>5.40738555832462</c:v>
                </c:pt>
                <c:pt idx="238">
                  <c:v>5.2747414854913499</c:v>
                </c:pt>
                <c:pt idx="239">
                  <c:v>5.0713758795872304</c:v>
                </c:pt>
                <c:pt idx="240">
                  <c:v>5.4154196377291903</c:v>
                </c:pt>
                <c:pt idx="241">
                  <c:v>5.1833220031938003</c:v>
                </c:pt>
                <c:pt idx="242">
                  <c:v>5.04785394330752</c:v>
                </c:pt>
                <c:pt idx="243">
                  <c:v>5.0410915921543502</c:v>
                </c:pt>
                <c:pt idx="244">
                  <c:v>4.9912275587422901</c:v>
                </c:pt>
                <c:pt idx="245">
                  <c:v>4.7668306675067598</c:v>
                </c:pt>
                <c:pt idx="246">
                  <c:v>5.1808814976746698</c:v>
                </c:pt>
                <c:pt idx="247">
                  <c:v>5.1094619394910303</c:v>
                </c:pt>
                <c:pt idx="248">
                  <c:v>5.3653783535185502</c:v>
                </c:pt>
                <c:pt idx="249">
                  <c:v>5.2863253221567703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9D-4CE2-8C4D-D53F34C36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001223"/>
        <c:axId val="1957003271"/>
      </c:scatterChart>
      <c:valAx>
        <c:axId val="1957001223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(nanoseconds)</a:t>
                </a:r>
              </a:p>
            </c:rich>
          </c:tx>
          <c:layout>
            <c:manualLayout>
              <c:xMode val="edge"/>
              <c:yMode val="edge"/>
              <c:x val="0.43573236132507887"/>
              <c:y val="0.861791051077496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003271"/>
        <c:crosses val="autoZero"/>
        <c:crossBetween val="midCat"/>
      </c:valAx>
      <c:valAx>
        <c:axId val="1957003271"/>
        <c:scaling>
          <c:orientation val="minMax"/>
          <c:max val="8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pKa value</a:t>
                </a:r>
              </a:p>
            </c:rich>
          </c:tx>
          <c:layout>
            <c:manualLayout>
              <c:xMode val="edge"/>
              <c:yMode val="edge"/>
              <c:x val="6.5077039930555554E-3"/>
              <c:y val="0.3331931172991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001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611464912100835"/>
          <c:y val="0.88974283426973977"/>
          <c:w val="0.2948442694663167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467</xdr:row>
      <xdr:rowOff>95250</xdr:rowOff>
    </xdr:from>
    <xdr:to>
      <xdr:col>20</xdr:col>
      <xdr:colOff>314325</xdr:colOff>
      <xdr:row>491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B9D879-BAA4-E959-452B-30B758692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56DF9-9BB7-46C5-80E7-3B7665E5DBBA}">
  <dimension ref="A1:FG504"/>
  <sheetViews>
    <sheetView tabSelected="1" topLeftCell="B468" workbookViewId="0">
      <selection activeCell="U477" sqref="U477"/>
    </sheetView>
  </sheetViews>
  <sheetFormatPr defaultRowHeight="15"/>
  <sheetData>
    <row r="1" spans="1:163">
      <c r="A1" t="s">
        <v>0</v>
      </c>
      <c r="B1">
        <v>1</v>
      </c>
      <c r="C1">
        <v>2</v>
      </c>
      <c r="D1">
        <v>21</v>
      </c>
      <c r="E1">
        <v>28</v>
      </c>
      <c r="F1">
        <v>32</v>
      </c>
      <c r="G1">
        <v>33</v>
      </c>
      <c r="H1">
        <v>36</v>
      </c>
      <c r="I1">
        <v>43</v>
      </c>
      <c r="J1">
        <v>46</v>
      </c>
      <c r="K1">
        <v>48</v>
      </c>
      <c r="L1">
        <v>50</v>
      </c>
      <c r="M1">
        <v>54</v>
      </c>
      <c r="N1">
        <v>56</v>
      </c>
      <c r="O1">
        <v>60</v>
      </c>
      <c r="P1">
        <v>64</v>
      </c>
      <c r="Q1">
        <v>65</v>
      </c>
      <c r="R1">
        <v>67</v>
      </c>
      <c r="S1">
        <v>69</v>
      </c>
      <c r="T1">
        <v>70</v>
      </c>
      <c r="U1">
        <v>80</v>
      </c>
      <c r="V1">
        <v>81</v>
      </c>
      <c r="W1">
        <v>86</v>
      </c>
      <c r="X1">
        <v>87</v>
      </c>
      <c r="Y1">
        <v>88</v>
      </c>
      <c r="Z1">
        <v>104</v>
      </c>
      <c r="AA1">
        <v>107</v>
      </c>
      <c r="AB1">
        <v>108</v>
      </c>
      <c r="AC1">
        <v>110</v>
      </c>
      <c r="AD1">
        <v>114</v>
      </c>
      <c r="AE1">
        <v>129</v>
      </c>
      <c r="AF1">
        <v>132</v>
      </c>
      <c r="AG1">
        <v>133</v>
      </c>
      <c r="AH1">
        <v>134</v>
      </c>
      <c r="AI1">
        <v>137</v>
      </c>
      <c r="AJ1">
        <v>149</v>
      </c>
      <c r="AK1">
        <v>152</v>
      </c>
      <c r="AL1">
        <v>159</v>
      </c>
      <c r="AM1">
        <v>161</v>
      </c>
      <c r="AN1">
        <v>164</v>
      </c>
      <c r="AO1">
        <v>167</v>
      </c>
      <c r="AP1">
        <v>176</v>
      </c>
      <c r="AQ1">
        <v>179</v>
      </c>
      <c r="AR1">
        <v>188</v>
      </c>
      <c r="AS1">
        <v>191</v>
      </c>
      <c r="AT1">
        <v>193</v>
      </c>
      <c r="AU1">
        <v>197</v>
      </c>
      <c r="AV1">
        <v>205</v>
      </c>
      <c r="AW1">
        <v>208</v>
      </c>
      <c r="AX1">
        <v>212</v>
      </c>
      <c r="AY1">
        <v>215</v>
      </c>
      <c r="AZ1">
        <v>217</v>
      </c>
      <c r="BA1">
        <v>229</v>
      </c>
      <c r="BB1">
        <v>233</v>
      </c>
      <c r="BC1">
        <v>240</v>
      </c>
      <c r="BD1">
        <v>245</v>
      </c>
      <c r="BE1">
        <v>246</v>
      </c>
      <c r="BF1">
        <v>250</v>
      </c>
      <c r="BG1">
        <v>251</v>
      </c>
      <c r="BH1">
        <v>255</v>
      </c>
      <c r="BI1">
        <v>258</v>
      </c>
      <c r="BJ1">
        <v>260</v>
      </c>
      <c r="BK1">
        <v>261</v>
      </c>
      <c r="BL1">
        <v>263</v>
      </c>
      <c r="BM1">
        <v>272</v>
      </c>
      <c r="BN1">
        <v>273</v>
      </c>
      <c r="BO1">
        <v>276</v>
      </c>
      <c r="BP1">
        <v>277</v>
      </c>
      <c r="BQ1">
        <v>283</v>
      </c>
      <c r="BR1">
        <v>288</v>
      </c>
      <c r="BS1">
        <v>289</v>
      </c>
      <c r="BT1">
        <v>290</v>
      </c>
      <c r="BU1">
        <v>294</v>
      </c>
      <c r="BV1">
        <v>298</v>
      </c>
      <c r="BW1">
        <v>300</v>
      </c>
      <c r="BX1">
        <v>304</v>
      </c>
      <c r="BY1">
        <v>305</v>
      </c>
      <c r="BZ1">
        <v>307</v>
      </c>
      <c r="CA1">
        <v>308</v>
      </c>
      <c r="CB1">
        <v>311</v>
      </c>
      <c r="CC1">
        <v>314</v>
      </c>
      <c r="CD1">
        <v>314</v>
      </c>
      <c r="CE1">
        <v>315</v>
      </c>
      <c r="CF1">
        <v>316</v>
      </c>
      <c r="CG1">
        <v>335</v>
      </c>
      <c r="CH1">
        <v>342</v>
      </c>
      <c r="CI1">
        <v>346</v>
      </c>
      <c r="CJ1">
        <v>347</v>
      </c>
      <c r="CK1">
        <v>350</v>
      </c>
      <c r="CL1">
        <v>357</v>
      </c>
      <c r="CM1">
        <v>360</v>
      </c>
      <c r="CN1">
        <v>362</v>
      </c>
      <c r="CO1">
        <v>364</v>
      </c>
      <c r="CP1">
        <v>368</v>
      </c>
      <c r="CQ1">
        <v>370</v>
      </c>
      <c r="CR1">
        <v>374</v>
      </c>
      <c r="CS1">
        <v>378</v>
      </c>
      <c r="CT1">
        <v>379</v>
      </c>
      <c r="CU1">
        <v>381</v>
      </c>
      <c r="CV1">
        <v>383</v>
      </c>
      <c r="CW1">
        <v>384</v>
      </c>
      <c r="CX1">
        <v>394</v>
      </c>
      <c r="CY1">
        <v>395</v>
      </c>
      <c r="CZ1">
        <v>400</v>
      </c>
      <c r="DA1">
        <v>401</v>
      </c>
      <c r="DB1">
        <v>402</v>
      </c>
      <c r="DC1">
        <v>418</v>
      </c>
      <c r="DD1">
        <v>421</v>
      </c>
      <c r="DE1">
        <v>422</v>
      </c>
      <c r="DF1">
        <v>424</v>
      </c>
      <c r="DG1">
        <v>428</v>
      </c>
      <c r="DH1">
        <v>443</v>
      </c>
      <c r="DI1">
        <v>446</v>
      </c>
      <c r="DJ1">
        <v>447</v>
      </c>
      <c r="DK1">
        <v>448</v>
      </c>
      <c r="DL1">
        <v>451</v>
      </c>
      <c r="DM1">
        <v>463</v>
      </c>
      <c r="DN1">
        <v>466</v>
      </c>
      <c r="DO1">
        <v>473</v>
      </c>
      <c r="DP1">
        <v>475</v>
      </c>
      <c r="DQ1">
        <v>478</v>
      </c>
      <c r="DR1">
        <v>481</v>
      </c>
      <c r="DS1">
        <v>490</v>
      </c>
      <c r="DT1">
        <v>493</v>
      </c>
      <c r="DU1">
        <v>502</v>
      </c>
      <c r="DV1">
        <v>505</v>
      </c>
      <c r="DW1">
        <v>507</v>
      </c>
      <c r="DX1">
        <v>511</v>
      </c>
      <c r="DY1">
        <v>519</v>
      </c>
      <c r="DZ1">
        <v>522</v>
      </c>
      <c r="EA1">
        <v>526</v>
      </c>
      <c r="EB1">
        <v>529</v>
      </c>
      <c r="EC1">
        <v>531</v>
      </c>
      <c r="ED1">
        <v>543</v>
      </c>
      <c r="EE1">
        <v>547</v>
      </c>
      <c r="EF1">
        <v>554</v>
      </c>
      <c r="EG1">
        <v>559</v>
      </c>
      <c r="EH1">
        <v>560</v>
      </c>
      <c r="EI1">
        <v>564</v>
      </c>
      <c r="EJ1">
        <v>565</v>
      </c>
      <c r="EK1">
        <v>569</v>
      </c>
      <c r="EL1">
        <v>572</v>
      </c>
      <c r="EM1">
        <v>574</v>
      </c>
      <c r="EN1">
        <v>575</v>
      </c>
      <c r="EO1">
        <v>577</v>
      </c>
      <c r="EP1">
        <v>586</v>
      </c>
      <c r="EQ1">
        <v>587</v>
      </c>
      <c r="ER1">
        <v>590</v>
      </c>
      <c r="ES1">
        <v>591</v>
      </c>
      <c r="ET1">
        <v>597</v>
      </c>
      <c r="EU1">
        <v>602</v>
      </c>
      <c r="EV1">
        <v>603</v>
      </c>
      <c r="EW1">
        <v>604</v>
      </c>
      <c r="EX1">
        <v>608</v>
      </c>
      <c r="EY1">
        <v>612</v>
      </c>
      <c r="EZ1">
        <v>614</v>
      </c>
      <c r="FA1">
        <v>618</v>
      </c>
      <c r="FB1">
        <v>619</v>
      </c>
      <c r="FC1">
        <v>621</v>
      </c>
      <c r="FD1">
        <v>622</v>
      </c>
      <c r="FE1">
        <v>625</v>
      </c>
      <c r="FF1">
        <v>628</v>
      </c>
      <c r="FG1">
        <v>628</v>
      </c>
    </row>
    <row r="2" spans="1:163">
      <c r="A2">
        <v>0</v>
      </c>
      <c r="B2">
        <v>6.8654248076512898</v>
      </c>
      <c r="C2">
        <v>10.405282910987101</v>
      </c>
      <c r="D2">
        <v>7.65736742568527</v>
      </c>
      <c r="E2">
        <v>13.442735378811699</v>
      </c>
      <c r="F2">
        <v>11.5048472587325</v>
      </c>
      <c r="G2">
        <v>4.5439777084258601</v>
      </c>
      <c r="H2">
        <v>6.2765272222330699</v>
      </c>
      <c r="I2">
        <v>1.8388610739704401</v>
      </c>
      <c r="J2">
        <v>5.1533222466020101</v>
      </c>
      <c r="K2">
        <v>4.770199408381</v>
      </c>
      <c r="L2">
        <v>9.9061382965984901</v>
      </c>
      <c r="M2">
        <v>10.2376206664793</v>
      </c>
      <c r="N2">
        <v>11.1074905171346</v>
      </c>
      <c r="O2">
        <v>4.6097285978798901</v>
      </c>
      <c r="P2">
        <v>3.7627117458246602</v>
      </c>
      <c r="Q2">
        <v>11.768575779998599</v>
      </c>
      <c r="R2">
        <v>10.4502593404011</v>
      </c>
      <c r="S2">
        <v>10.022215098646001</v>
      </c>
      <c r="T2">
        <v>3.7494504686114598</v>
      </c>
      <c r="U2">
        <v>12.2424985051188</v>
      </c>
      <c r="V2">
        <v>10.331462370050801</v>
      </c>
      <c r="W2">
        <v>12.4785808827264</v>
      </c>
      <c r="X2">
        <v>3.7998528362512198</v>
      </c>
      <c r="Y2">
        <v>2.6803954012953999</v>
      </c>
      <c r="Z2">
        <v>17.026847322699201</v>
      </c>
      <c r="AA2">
        <v>5.5948928766078403</v>
      </c>
      <c r="AB2">
        <v>7.9039552543632103</v>
      </c>
      <c r="AC2">
        <v>4.4556575858917702</v>
      </c>
      <c r="AD2">
        <v>12.6950686907542</v>
      </c>
      <c r="AE2">
        <v>3.76459476573925</v>
      </c>
      <c r="AF2">
        <v>11.527554314538801</v>
      </c>
      <c r="AG2">
        <v>10.381439365852</v>
      </c>
      <c r="AH2">
        <v>5.8675994046939302</v>
      </c>
      <c r="AI2">
        <v>11.229263451874999</v>
      </c>
      <c r="AJ2">
        <v>3.8066825319456301</v>
      </c>
      <c r="AK2">
        <v>12.2227402412886</v>
      </c>
      <c r="AL2">
        <v>5.0284962884509499</v>
      </c>
      <c r="AM2">
        <v>10.091875065180799</v>
      </c>
      <c r="AN2">
        <v>3.3623180278482998</v>
      </c>
      <c r="AO2">
        <v>12.534438317513199</v>
      </c>
      <c r="AP2">
        <v>4.8182876572037898</v>
      </c>
      <c r="AQ2">
        <v>10.4271197957321</v>
      </c>
      <c r="AR2">
        <v>10.3509831666211</v>
      </c>
      <c r="AS2">
        <v>10.5191143012373</v>
      </c>
      <c r="AT2">
        <v>3.7185172967680402</v>
      </c>
      <c r="AU2">
        <v>3.4909450780359701</v>
      </c>
      <c r="AV2">
        <v>13.4371386743953</v>
      </c>
      <c r="AW2">
        <v>4.08546521724623</v>
      </c>
      <c r="AX2">
        <v>1.6606870619654499</v>
      </c>
      <c r="AY2">
        <v>10.441199635737201</v>
      </c>
      <c r="AZ2">
        <v>10.2738735545664</v>
      </c>
      <c r="BA2">
        <v>13.9218057650559</v>
      </c>
      <c r="BB2">
        <v>15.2367618904032</v>
      </c>
      <c r="BC2">
        <v>3.9089027573400998</v>
      </c>
      <c r="BD2">
        <v>10.6433032682888</v>
      </c>
      <c r="BE2">
        <v>4.5656724366578896</v>
      </c>
      <c r="BF2">
        <v>5.2282913338344104</v>
      </c>
      <c r="BG2">
        <v>11.221341116681099</v>
      </c>
      <c r="BH2">
        <v>9.6039597613047203</v>
      </c>
      <c r="BI2">
        <v>4.88547211311369</v>
      </c>
      <c r="BJ2">
        <v>3.5277218848238299</v>
      </c>
      <c r="BK2">
        <v>10.1963396712573</v>
      </c>
      <c r="BL2">
        <v>14.1636455961939</v>
      </c>
      <c r="BM2">
        <v>10.4742255065311</v>
      </c>
      <c r="BN2">
        <v>10.553717833215901</v>
      </c>
      <c r="BO2">
        <v>4.6385012905565999</v>
      </c>
      <c r="BP2">
        <v>10.4158133024213</v>
      </c>
      <c r="BQ2">
        <v>10.459765179460399</v>
      </c>
      <c r="BR2">
        <v>3.1456866930775602</v>
      </c>
      <c r="BS2">
        <v>4.7249330251444199</v>
      </c>
      <c r="BT2">
        <v>11.4111049270529</v>
      </c>
      <c r="BU2">
        <v>2.8200725483106899</v>
      </c>
      <c r="BV2">
        <v>4.6505700551115901</v>
      </c>
      <c r="BW2">
        <v>11.588279525015301</v>
      </c>
      <c r="BX2">
        <v>11.334733236806301</v>
      </c>
      <c r="BY2">
        <v>10.0574982996175</v>
      </c>
      <c r="BZ2">
        <v>5.4234354330871204</v>
      </c>
      <c r="CA2">
        <v>1.7936056258255</v>
      </c>
      <c r="CB2">
        <v>11.6350875933471</v>
      </c>
      <c r="CC2">
        <v>10.266308176836899</v>
      </c>
      <c r="CD2">
        <v>3.0810501994550799</v>
      </c>
      <c r="CE2">
        <v>7.0986931995380296</v>
      </c>
      <c r="CF2">
        <v>10.461446392661699</v>
      </c>
      <c r="CG2">
        <v>7.6766045853299101</v>
      </c>
      <c r="CH2">
        <v>12.943380478571401</v>
      </c>
      <c r="CI2">
        <v>11.648461859852</v>
      </c>
      <c r="CJ2">
        <v>4.2614290157919603</v>
      </c>
      <c r="CK2">
        <v>6.27776111823683</v>
      </c>
      <c r="CL2">
        <v>2.4832458656518401</v>
      </c>
      <c r="CM2">
        <v>4.7795609680114097</v>
      </c>
      <c r="CN2">
        <v>4.0851309107260301</v>
      </c>
      <c r="CO2">
        <v>10.315219288898801</v>
      </c>
      <c r="CP2">
        <v>10.246289782257399</v>
      </c>
      <c r="CQ2">
        <v>10.834682178990001</v>
      </c>
      <c r="CR2">
        <v>4.5823353364170298</v>
      </c>
      <c r="CS2">
        <v>3.8094115351975901</v>
      </c>
      <c r="CT2">
        <v>12.7210100421874</v>
      </c>
      <c r="CU2">
        <v>10.4250706400521</v>
      </c>
      <c r="CV2">
        <v>10.072515674705</v>
      </c>
      <c r="CW2">
        <v>3.6867704221021298</v>
      </c>
      <c r="CX2">
        <v>10.442011102886999</v>
      </c>
      <c r="CY2">
        <v>10.242745399641001</v>
      </c>
      <c r="CZ2">
        <v>11.2556375381132</v>
      </c>
      <c r="DA2">
        <v>4.0156214184961696</v>
      </c>
      <c r="DB2">
        <v>3.33411737064869</v>
      </c>
      <c r="DC2">
        <v>17.617675742367499</v>
      </c>
      <c r="DD2">
        <v>5.72573941067105</v>
      </c>
      <c r="DE2">
        <v>8.22255585927007</v>
      </c>
      <c r="DF2">
        <v>4.52763060012306</v>
      </c>
      <c r="DG2">
        <v>12.652965874737999</v>
      </c>
      <c r="DH2">
        <v>3.9680724963116201</v>
      </c>
      <c r="DI2">
        <v>11.475667866783001</v>
      </c>
      <c r="DJ2">
        <v>10.214440636400701</v>
      </c>
      <c r="DK2">
        <v>5.9646659969588702</v>
      </c>
      <c r="DL2">
        <v>10.952225923510399</v>
      </c>
      <c r="DM2">
        <v>3.33811761660886</v>
      </c>
      <c r="DN2">
        <v>11.9150276666449</v>
      </c>
      <c r="DO2">
        <v>4.6853545058673403</v>
      </c>
      <c r="DP2">
        <v>10.097950481934401</v>
      </c>
      <c r="DQ2">
        <v>3.9464736141705199</v>
      </c>
      <c r="DR2">
        <v>12.564578401510101</v>
      </c>
      <c r="DS2">
        <v>3.8433641203301998</v>
      </c>
      <c r="DT2">
        <v>10.564757508898399</v>
      </c>
      <c r="DU2">
        <v>10.4917961942673</v>
      </c>
      <c r="DV2">
        <v>11.5221017299696</v>
      </c>
      <c r="DW2">
        <v>2.7453023678881099</v>
      </c>
      <c r="DX2">
        <v>3.81302914044764</v>
      </c>
      <c r="DY2">
        <v>12.989533647181</v>
      </c>
      <c r="DZ2">
        <v>3.90329966364627</v>
      </c>
      <c r="EA2">
        <v>3.00980292662654</v>
      </c>
      <c r="EB2">
        <v>10.4260666448259</v>
      </c>
      <c r="EC2">
        <v>10.371861752363399</v>
      </c>
      <c r="ED2">
        <v>12.1100075269842</v>
      </c>
      <c r="EE2">
        <v>14.7999501091524</v>
      </c>
      <c r="EF2">
        <v>3.9001073551702401</v>
      </c>
      <c r="EG2">
        <v>10.5984367042174</v>
      </c>
      <c r="EH2">
        <v>4.5583799633918103</v>
      </c>
      <c r="EI2">
        <v>5.8067763646617401</v>
      </c>
      <c r="EJ2">
        <v>11.242879899224601</v>
      </c>
      <c r="EK2">
        <v>9.4067791287408795</v>
      </c>
      <c r="EL2">
        <v>4.7685855761208797</v>
      </c>
      <c r="EM2">
        <v>3.56109556285347</v>
      </c>
      <c r="EN2">
        <v>11.015641583950099</v>
      </c>
      <c r="EO2">
        <v>14.243007695505501</v>
      </c>
      <c r="EP2">
        <v>10.401585312720799</v>
      </c>
      <c r="EQ2">
        <v>10.481156609935701</v>
      </c>
      <c r="ER2">
        <v>4.6442894919051101</v>
      </c>
      <c r="ES2">
        <v>10.401371855374901</v>
      </c>
      <c r="ET2">
        <v>10.456587578605101</v>
      </c>
      <c r="EU2">
        <v>3.2443202125065298</v>
      </c>
      <c r="EV2">
        <v>4.6832164763395996</v>
      </c>
      <c r="EW2">
        <v>11.406011334287699</v>
      </c>
      <c r="EX2">
        <v>2.9930343577042899</v>
      </c>
      <c r="EY2">
        <v>5.0879784053380703</v>
      </c>
      <c r="EZ2">
        <v>11.5767168086177</v>
      </c>
      <c r="FA2">
        <v>11.4040686941155</v>
      </c>
      <c r="FB2">
        <v>10.0665280608705</v>
      </c>
      <c r="FC2">
        <v>5.03731048554409</v>
      </c>
      <c r="FD2">
        <v>3.0079887867413002</v>
      </c>
      <c r="FE2">
        <v>10.8427351277497</v>
      </c>
      <c r="FF2">
        <v>10.4581162635202</v>
      </c>
      <c r="FG2">
        <v>3.2070261806797502</v>
      </c>
    </row>
    <row r="3" spans="1:163">
      <c r="A3">
        <v>1.00000003284954</v>
      </c>
      <c r="B3">
        <v>7.2299420868703903</v>
      </c>
      <c r="C3">
        <v>10.3743512918675</v>
      </c>
      <c r="D3">
        <v>7.7554510029683197</v>
      </c>
      <c r="E3">
        <v>13.4788991137304</v>
      </c>
      <c r="F3">
        <v>11.793781870745301</v>
      </c>
      <c r="G3">
        <v>5.0736242402973097</v>
      </c>
      <c r="H3">
        <v>6.2242339013289998</v>
      </c>
      <c r="I3">
        <v>1.8595188561944</v>
      </c>
      <c r="J3">
        <v>4.9537601249894303</v>
      </c>
      <c r="K3">
        <v>4.6660292896711102</v>
      </c>
      <c r="L3">
        <v>10.0386672313264</v>
      </c>
      <c r="M3">
        <v>10.226635111672101</v>
      </c>
      <c r="N3">
        <v>10.833307952140601</v>
      </c>
      <c r="O3">
        <v>4.6231035823563102</v>
      </c>
      <c r="P3">
        <v>2.7828047512656799</v>
      </c>
      <c r="Q3">
        <v>12.318662635423999</v>
      </c>
      <c r="R3">
        <v>11.418003689746101</v>
      </c>
      <c r="S3">
        <v>9.9244941239789704</v>
      </c>
      <c r="T3">
        <v>3.4924328739004502</v>
      </c>
      <c r="U3">
        <v>12.324224054236799</v>
      </c>
      <c r="V3">
        <v>10.3230364916217</v>
      </c>
      <c r="W3">
        <v>12.573252775012399</v>
      </c>
      <c r="X3">
        <v>3.8259280565764402</v>
      </c>
      <c r="Y3">
        <v>2.5842371394003401</v>
      </c>
      <c r="Z3">
        <v>17.742286790912502</v>
      </c>
      <c r="AA3">
        <v>5.8023867835826097</v>
      </c>
      <c r="AB3">
        <v>8.2453589288193108</v>
      </c>
      <c r="AC3">
        <v>4.5875609421676202</v>
      </c>
      <c r="AD3">
        <v>12.4615030125902</v>
      </c>
      <c r="AE3">
        <v>3.7307127177520698</v>
      </c>
      <c r="AF3">
        <v>11.762771640293</v>
      </c>
      <c r="AG3">
        <v>10.3941586961925</v>
      </c>
      <c r="AH3">
        <v>5.7889945691131102</v>
      </c>
      <c r="AI3">
        <v>11.388788939185799</v>
      </c>
      <c r="AJ3">
        <v>4.2860599703225999</v>
      </c>
      <c r="AK3">
        <v>11.950018188642799</v>
      </c>
      <c r="AL3">
        <v>5.3712226826341301</v>
      </c>
      <c r="AM3">
        <v>10.230194356109299</v>
      </c>
      <c r="AN3">
        <v>3.3197515537969502</v>
      </c>
      <c r="AO3">
        <v>12.554866954247</v>
      </c>
      <c r="AP3">
        <v>4.8130862217536103</v>
      </c>
      <c r="AQ3">
        <v>10.444011913234201</v>
      </c>
      <c r="AR3">
        <v>10.3870487794886</v>
      </c>
      <c r="AS3">
        <v>10.499514616176</v>
      </c>
      <c r="AT3">
        <v>3.7043518022058799</v>
      </c>
      <c r="AU3">
        <v>3.5145072694310602</v>
      </c>
      <c r="AV3">
        <v>13.783397738723799</v>
      </c>
      <c r="AW3">
        <v>3.9583403241687098</v>
      </c>
      <c r="AX3">
        <v>2.1592516219020199</v>
      </c>
      <c r="AY3">
        <v>10.431981164038699</v>
      </c>
      <c r="AZ3">
        <v>10.0471102028317</v>
      </c>
      <c r="BA3">
        <v>13.1948203071133</v>
      </c>
      <c r="BB3">
        <v>15.5937391305066</v>
      </c>
      <c r="BC3">
        <v>3.8657441095875198</v>
      </c>
      <c r="BD3">
        <v>10.627111769455301</v>
      </c>
      <c r="BE3">
        <v>4.5784456238376903</v>
      </c>
      <c r="BF3">
        <v>4.5688858666671104</v>
      </c>
      <c r="BG3">
        <v>11.5159506064927</v>
      </c>
      <c r="BH3">
        <v>9.4880018410157092</v>
      </c>
      <c r="BI3">
        <v>5.0719801489009004</v>
      </c>
      <c r="BJ3">
        <v>3.5579414128589399</v>
      </c>
      <c r="BK3">
        <v>9.9568913273760202</v>
      </c>
      <c r="BL3">
        <v>14.024955437235599</v>
      </c>
      <c r="BM3">
        <v>10.407489532977101</v>
      </c>
      <c r="BN3">
        <v>10.473620522412601</v>
      </c>
      <c r="BO3">
        <v>4.7399749028940299</v>
      </c>
      <c r="BP3">
        <v>10.4098250681546</v>
      </c>
      <c r="BQ3">
        <v>10.4529925602692</v>
      </c>
      <c r="BR3">
        <v>3.5598064762651398</v>
      </c>
      <c r="BS3">
        <v>4.6982097420045204</v>
      </c>
      <c r="BT3">
        <v>11.418915120344</v>
      </c>
      <c r="BU3">
        <v>2.9374141474094699</v>
      </c>
      <c r="BV3">
        <v>4.4739151267286497</v>
      </c>
      <c r="BW3">
        <v>11.5587530092699</v>
      </c>
      <c r="BX3">
        <v>11.221698715425999</v>
      </c>
      <c r="BY3">
        <v>9.79730956949766</v>
      </c>
      <c r="BZ3">
        <v>5.2291076533193701</v>
      </c>
      <c r="CA3">
        <v>2.06861128708772</v>
      </c>
      <c r="CB3">
        <v>11.4813066098822</v>
      </c>
      <c r="CC3">
        <v>10.1943267174086</v>
      </c>
      <c r="CD3">
        <v>3.1198972540397598</v>
      </c>
      <c r="CE3">
        <v>7.2205080242091402</v>
      </c>
      <c r="CF3">
        <v>10.265231622793699</v>
      </c>
      <c r="CG3">
        <v>7.7559090983569003</v>
      </c>
      <c r="CH3">
        <v>12.7607557916137</v>
      </c>
      <c r="CI3">
        <v>11.8697351374978</v>
      </c>
      <c r="CJ3">
        <v>4.3583569204527599</v>
      </c>
      <c r="CK3">
        <v>6.2894591307246799</v>
      </c>
      <c r="CL3">
        <v>2.5154552058347299</v>
      </c>
      <c r="CM3">
        <v>4.4640972361845304</v>
      </c>
      <c r="CN3">
        <v>3.9747616109358201</v>
      </c>
      <c r="CO3">
        <v>10.239411240260599</v>
      </c>
      <c r="CP3">
        <v>10.034516196175201</v>
      </c>
      <c r="CQ3">
        <v>10.7875955127857</v>
      </c>
      <c r="CR3">
        <v>4.62113042559786</v>
      </c>
      <c r="CS3">
        <v>3.90741893859673</v>
      </c>
      <c r="CT3">
        <v>12.891147967165001</v>
      </c>
      <c r="CU3">
        <v>10.526288398210699</v>
      </c>
      <c r="CV3">
        <v>10.3029105831853</v>
      </c>
      <c r="CW3">
        <v>3.6054605282027801</v>
      </c>
      <c r="CX3">
        <v>11.1344152802592</v>
      </c>
      <c r="CY3">
        <v>10.302324253336</v>
      </c>
      <c r="CZ3">
        <v>10.199137449537099</v>
      </c>
      <c r="DA3">
        <v>4.0378533283795504</v>
      </c>
      <c r="DB3">
        <v>2.5620240117876998</v>
      </c>
      <c r="DC3">
        <v>17.511583504373601</v>
      </c>
      <c r="DD3">
        <v>5.8458070050993998</v>
      </c>
      <c r="DE3">
        <v>8.0512491527930106</v>
      </c>
      <c r="DF3">
        <v>4.5367141724551896</v>
      </c>
      <c r="DG3">
        <v>12.405069062955301</v>
      </c>
      <c r="DH3">
        <v>3.82226432556382</v>
      </c>
      <c r="DI3">
        <v>11.6387143908957</v>
      </c>
      <c r="DJ3">
        <v>10.178293146588899</v>
      </c>
      <c r="DK3">
        <v>5.9903801801478602</v>
      </c>
      <c r="DL3">
        <v>11.174120178336301</v>
      </c>
      <c r="DM3">
        <v>3.4064537140320299</v>
      </c>
      <c r="DN3">
        <v>12.284563327287501</v>
      </c>
      <c r="DO3">
        <v>4.5288990758314203</v>
      </c>
      <c r="DP3">
        <v>10.0441516924376</v>
      </c>
      <c r="DQ3">
        <v>3.4185802032224699</v>
      </c>
      <c r="DR3">
        <v>12.4758910709318</v>
      </c>
      <c r="DS3">
        <v>4.1038561759103001</v>
      </c>
      <c r="DT3">
        <v>10.6325270087316</v>
      </c>
      <c r="DU3">
        <v>10.5087418554747</v>
      </c>
      <c r="DV3">
        <v>11.484229360501599</v>
      </c>
      <c r="DW3">
        <v>2.6571315507143001</v>
      </c>
      <c r="DX3">
        <v>3.6088557461184299</v>
      </c>
      <c r="DY3">
        <v>13.0432849709458</v>
      </c>
      <c r="DZ3">
        <v>4.1573414409494003</v>
      </c>
      <c r="EA3">
        <v>2.74696404036353</v>
      </c>
      <c r="EB3">
        <v>10.4763785052864</v>
      </c>
      <c r="EC3">
        <v>10.342730277173301</v>
      </c>
      <c r="ED3">
        <v>12.235579667093299</v>
      </c>
      <c r="EE3">
        <v>15.9487607405259</v>
      </c>
      <c r="EF3">
        <v>4.17798082778355</v>
      </c>
      <c r="EG3">
        <v>10.5267833964402</v>
      </c>
      <c r="EH3">
        <v>3.9318297229747401</v>
      </c>
      <c r="EI3">
        <v>5.6256036921547201</v>
      </c>
      <c r="EJ3">
        <v>11.618809893018099</v>
      </c>
      <c r="EK3">
        <v>9.9662485820921791</v>
      </c>
      <c r="EL3">
        <v>4.9066991632875396</v>
      </c>
      <c r="EM3">
        <v>3.5128450188204901</v>
      </c>
      <c r="EN3">
        <v>9.9696325970605795</v>
      </c>
      <c r="EO3">
        <v>13.4105347343611</v>
      </c>
      <c r="EP3">
        <v>10.3691512699857</v>
      </c>
      <c r="EQ3">
        <v>10.4587801912263</v>
      </c>
      <c r="ER3">
        <v>4.6667608892758796</v>
      </c>
      <c r="ES3">
        <v>10.378803180340901</v>
      </c>
      <c r="ET3">
        <v>10.4503354883052</v>
      </c>
      <c r="EU3">
        <v>3.7055165359429201</v>
      </c>
      <c r="EV3">
        <v>4.7210850522718601</v>
      </c>
      <c r="EW3">
        <v>11.437947524545001</v>
      </c>
      <c r="EX3">
        <v>2.8320913323496799</v>
      </c>
      <c r="EY3">
        <v>4.8250876332028296</v>
      </c>
      <c r="EZ3">
        <v>11.5827501055188</v>
      </c>
      <c r="FA3">
        <v>11.566842736192701</v>
      </c>
      <c r="FB3">
        <v>10.266561728372601</v>
      </c>
      <c r="FC3">
        <v>5.1167332591992496</v>
      </c>
      <c r="FD3">
        <v>2.71967923092157</v>
      </c>
      <c r="FE3">
        <v>10.753622134248801</v>
      </c>
      <c r="FF3">
        <v>10.470940225414299</v>
      </c>
      <c r="FG3">
        <v>3.2427251237408998</v>
      </c>
    </row>
    <row r="4" spans="1:163">
      <c r="A4">
        <v>2.00000006569908</v>
      </c>
      <c r="B4">
        <v>7.2868417413015703</v>
      </c>
      <c r="C4">
        <v>10.5151266519656</v>
      </c>
      <c r="D4">
        <v>7.8039396662605496</v>
      </c>
      <c r="E4">
        <v>12.670456014579299</v>
      </c>
      <c r="F4">
        <v>11.566258162641001</v>
      </c>
      <c r="G4">
        <v>4.2433710461921903</v>
      </c>
      <c r="H4">
        <v>6.1309620307196901</v>
      </c>
      <c r="I4">
        <v>1.4902179109253799</v>
      </c>
      <c r="J4">
        <v>5.4100763255478999</v>
      </c>
      <c r="K4">
        <v>4.4774329091414797</v>
      </c>
      <c r="L4">
        <v>10.230951926934001</v>
      </c>
      <c r="M4">
        <v>10.0460928881387</v>
      </c>
      <c r="N4">
        <v>11.564655106617799</v>
      </c>
      <c r="O4">
        <v>4.6276118896764196</v>
      </c>
      <c r="P4">
        <v>2.8269324242992799</v>
      </c>
      <c r="Q4">
        <v>12.410816494811</v>
      </c>
      <c r="R4">
        <v>11.4208889065157</v>
      </c>
      <c r="S4">
        <v>10.6528351901098</v>
      </c>
      <c r="T4">
        <v>3.2997299964590998</v>
      </c>
      <c r="U4">
        <v>12.3075143918482</v>
      </c>
      <c r="V4">
        <v>10.37873051959</v>
      </c>
      <c r="W4">
        <v>12.537112034606499</v>
      </c>
      <c r="X4">
        <v>3.73239213509027</v>
      </c>
      <c r="Y4">
        <v>2.4675186608058901</v>
      </c>
      <c r="Z4">
        <v>17.118631309076001</v>
      </c>
      <c r="AA4">
        <v>5.8468122720412996</v>
      </c>
      <c r="AB4">
        <v>7.8254509539439603</v>
      </c>
      <c r="AC4">
        <v>4.5645674596588997</v>
      </c>
      <c r="AD4">
        <v>12.574008991766799</v>
      </c>
      <c r="AE4">
        <v>3.8979830709537899</v>
      </c>
      <c r="AF4">
        <v>11.669181154049999</v>
      </c>
      <c r="AG4">
        <v>10.5129654525812</v>
      </c>
      <c r="AH4">
        <v>5.81600553057004</v>
      </c>
      <c r="AI4">
        <v>11.2017834526262</v>
      </c>
      <c r="AJ4">
        <v>3.5918498886624</v>
      </c>
      <c r="AK4">
        <v>12.407617284737899</v>
      </c>
      <c r="AL4">
        <v>5.1342854218026197</v>
      </c>
      <c r="AM4">
        <v>10.115158146467699</v>
      </c>
      <c r="AN4">
        <v>3.4411016858154899</v>
      </c>
      <c r="AO4">
        <v>12.523082821341999</v>
      </c>
      <c r="AP4">
        <v>4.7424319806117303</v>
      </c>
      <c r="AQ4">
        <v>10.5808899785106</v>
      </c>
      <c r="AR4">
        <v>10.640053655363101</v>
      </c>
      <c r="AS4">
        <v>10.5981211791433</v>
      </c>
      <c r="AT4">
        <v>3.6922951791641498</v>
      </c>
      <c r="AU4">
        <v>4.0089599678357404</v>
      </c>
      <c r="AV4">
        <v>13.068679816419101</v>
      </c>
      <c r="AW4">
        <v>3.9386211637581701</v>
      </c>
      <c r="AX4">
        <v>1.6943203633280399</v>
      </c>
      <c r="AY4">
        <v>10.440371933347301</v>
      </c>
      <c r="AZ4">
        <v>10.0204424128158</v>
      </c>
      <c r="BA4">
        <v>13.6601126011787</v>
      </c>
      <c r="BB4">
        <v>15.885537439455801</v>
      </c>
      <c r="BC4">
        <v>3.0569418486060198</v>
      </c>
      <c r="BD4">
        <v>11.470166789855201</v>
      </c>
      <c r="BE4">
        <v>4.5112908231164202</v>
      </c>
      <c r="BF4">
        <v>4.8481833131159302</v>
      </c>
      <c r="BG4">
        <v>11.5969246535288</v>
      </c>
      <c r="BH4">
        <v>9.4754140516782606</v>
      </c>
      <c r="BI4">
        <v>4.8864687743366302</v>
      </c>
      <c r="BJ4">
        <v>3.4703120250431598</v>
      </c>
      <c r="BK4">
        <v>9.86251596332548</v>
      </c>
      <c r="BL4">
        <v>13.612931407189</v>
      </c>
      <c r="BM4">
        <v>10.4749472430279</v>
      </c>
      <c r="BN4">
        <v>10.4243875181965</v>
      </c>
      <c r="BO4">
        <v>4.6622194273302204</v>
      </c>
      <c r="BP4">
        <v>10.4303415153676</v>
      </c>
      <c r="BQ4">
        <v>10.459354035316199</v>
      </c>
      <c r="BR4">
        <v>3.4515952098171798</v>
      </c>
      <c r="BS4">
        <v>4.7046411852582404</v>
      </c>
      <c r="BT4">
        <v>11.4338235112416</v>
      </c>
      <c r="BU4">
        <v>2.9197213703239799</v>
      </c>
      <c r="BV4">
        <v>4.4588882068620004</v>
      </c>
      <c r="BW4">
        <v>11.5901632235941</v>
      </c>
      <c r="BX4">
        <v>11.435520318803199</v>
      </c>
      <c r="BY4">
        <v>10.0271381900214</v>
      </c>
      <c r="BZ4">
        <v>5.2617255268991503</v>
      </c>
      <c r="CA4">
        <v>1.7724272503877401</v>
      </c>
      <c r="CB4">
        <v>11.612613472612599</v>
      </c>
      <c r="CC4">
        <v>10.3840922653856</v>
      </c>
      <c r="CD4">
        <v>3.0719317790341498</v>
      </c>
      <c r="CE4">
        <v>7.1689385358497804</v>
      </c>
      <c r="CF4">
        <v>10.5072287973477</v>
      </c>
      <c r="CG4">
        <v>7.6161132734293098</v>
      </c>
      <c r="CH4">
        <v>12.9615580187182</v>
      </c>
      <c r="CI4">
        <v>11.8928098270808</v>
      </c>
      <c r="CJ4">
        <v>4.8106518185382701</v>
      </c>
      <c r="CK4">
        <v>6.2229334742999702</v>
      </c>
      <c r="CL4">
        <v>2.0346465263259601</v>
      </c>
      <c r="CM4">
        <v>4.9777362219561603</v>
      </c>
      <c r="CN4">
        <v>4.2771094471559596</v>
      </c>
      <c r="CO4">
        <v>10.2995764927967</v>
      </c>
      <c r="CP4">
        <v>10.2111125859719</v>
      </c>
      <c r="CQ4">
        <v>10.975626835158</v>
      </c>
      <c r="CR4">
        <v>4.6175499145438703</v>
      </c>
      <c r="CS4">
        <v>3.7855824567463601</v>
      </c>
      <c r="CT4">
        <v>12.7862558532491</v>
      </c>
      <c r="CU4">
        <v>10.479435795262599</v>
      </c>
      <c r="CV4">
        <v>10.674563418349599</v>
      </c>
      <c r="CW4">
        <v>3.5414878250755102</v>
      </c>
      <c r="CX4">
        <v>11.2877620620841</v>
      </c>
      <c r="CY4">
        <v>10.3430906339789</v>
      </c>
      <c r="CZ4">
        <v>10.3996093461279</v>
      </c>
      <c r="DA4">
        <v>4.2397630469993501</v>
      </c>
      <c r="DB4">
        <v>2.8875492746649498</v>
      </c>
      <c r="DC4">
        <v>17.613334932783999</v>
      </c>
      <c r="DD4">
        <v>5.6931494939077103</v>
      </c>
      <c r="DE4">
        <v>8.3488903637226795</v>
      </c>
      <c r="DF4">
        <v>4.5864067546621001</v>
      </c>
      <c r="DG4">
        <v>12.61370976079</v>
      </c>
      <c r="DH4">
        <v>4.7618466579316499</v>
      </c>
      <c r="DI4">
        <v>10.4292609424233</v>
      </c>
      <c r="DJ4">
        <v>10.252380051749901</v>
      </c>
      <c r="DK4">
        <v>6.0070182870054296</v>
      </c>
      <c r="DL4">
        <v>11.7583724026815</v>
      </c>
      <c r="DM4">
        <v>3.2010899230411902</v>
      </c>
      <c r="DN4">
        <v>12.005294850979</v>
      </c>
      <c r="DO4">
        <v>4.2560573983129997</v>
      </c>
      <c r="DP4">
        <v>10.012942723860199</v>
      </c>
      <c r="DQ4">
        <v>3.9112180014102802</v>
      </c>
      <c r="DR4">
        <v>12.5249386302216</v>
      </c>
      <c r="DS4">
        <v>3.5910159052268802</v>
      </c>
      <c r="DT4">
        <v>10.411722904191199</v>
      </c>
      <c r="DU4">
        <v>10.585468822610601</v>
      </c>
      <c r="DV4">
        <v>11.408199412399201</v>
      </c>
      <c r="DW4">
        <v>2.7925304534449999</v>
      </c>
      <c r="DX4">
        <v>3.63569279211834</v>
      </c>
      <c r="DY4">
        <v>12.752474569219601</v>
      </c>
      <c r="DZ4">
        <v>3.9967109135416701</v>
      </c>
      <c r="EA4">
        <v>2.97978435905415</v>
      </c>
      <c r="EB4">
        <v>10.4619634497219</v>
      </c>
      <c r="EC4">
        <v>10.479570640435099</v>
      </c>
      <c r="ED4">
        <v>11.969753641179</v>
      </c>
      <c r="EE4">
        <v>14.916853603874801</v>
      </c>
      <c r="EF4">
        <v>3.8372986776006801</v>
      </c>
      <c r="EG4">
        <v>10.679943032902001</v>
      </c>
      <c r="EH4">
        <v>4.2206853560417397</v>
      </c>
      <c r="EI4">
        <v>5.1382356803686102</v>
      </c>
      <c r="EJ4">
        <v>11.564894295223301</v>
      </c>
      <c r="EK4">
        <v>9.7097478906929595</v>
      </c>
      <c r="EL4">
        <v>4.4325769262659804</v>
      </c>
      <c r="EM4">
        <v>3.6579926244199599</v>
      </c>
      <c r="EN4">
        <v>9.9541774494183795</v>
      </c>
      <c r="EO4">
        <v>13.392847290321299</v>
      </c>
      <c r="EP4">
        <v>10.355917684938399</v>
      </c>
      <c r="EQ4">
        <v>10.4494511489908</v>
      </c>
      <c r="ER4">
        <v>4.6573310188755999</v>
      </c>
      <c r="ES4">
        <v>10.386682464503201</v>
      </c>
      <c r="ET4">
        <v>10.4624435930121</v>
      </c>
      <c r="EU4">
        <v>3.9619616983484498</v>
      </c>
      <c r="EV4">
        <v>4.7955830719897801</v>
      </c>
      <c r="EW4">
        <v>11.4166471480931</v>
      </c>
      <c r="EX4">
        <v>2.8366514098328501</v>
      </c>
      <c r="EY4">
        <v>5.0457114013729099</v>
      </c>
      <c r="EZ4">
        <v>11.422494592463201</v>
      </c>
      <c r="FA4">
        <v>11.522758082607099</v>
      </c>
      <c r="FB4">
        <v>10.338906023833101</v>
      </c>
      <c r="FC4">
        <v>5.15967448321575</v>
      </c>
      <c r="FD4">
        <v>2.8246654396221702</v>
      </c>
      <c r="FE4">
        <v>10.772322728630201</v>
      </c>
      <c r="FF4">
        <v>10.4593940762933</v>
      </c>
      <c r="FG4">
        <v>3.2080167744743799</v>
      </c>
    </row>
    <row r="5" spans="1:163">
      <c r="A5">
        <v>3.0000000985486199</v>
      </c>
      <c r="B5">
        <v>7.0868354217540697</v>
      </c>
      <c r="C5">
        <v>10.3063100489553</v>
      </c>
      <c r="D5">
        <v>8.2945034534072697</v>
      </c>
      <c r="E5">
        <v>13.086195573625901</v>
      </c>
      <c r="F5">
        <v>11.3841313277411</v>
      </c>
      <c r="G5">
        <v>4.0565801146926903</v>
      </c>
      <c r="H5">
        <v>6.1322018408048899</v>
      </c>
      <c r="I5">
        <v>2.2606870786150299</v>
      </c>
      <c r="J5">
        <v>5.3932144940373004</v>
      </c>
      <c r="K5">
        <v>5.2867911973073802</v>
      </c>
      <c r="L5">
        <v>10.364249080798899</v>
      </c>
      <c r="M5">
        <v>10.126563499345901</v>
      </c>
      <c r="N5">
        <v>10.7240875421366</v>
      </c>
      <c r="O5">
        <v>4.6261096273328803</v>
      </c>
      <c r="P5">
        <v>2.8524052275129401</v>
      </c>
      <c r="Q5">
        <v>12.1162266231764</v>
      </c>
      <c r="R5">
        <v>11.3518717889473</v>
      </c>
      <c r="S5">
        <v>10.5999443577062</v>
      </c>
      <c r="T5">
        <v>3.8451242055681001</v>
      </c>
      <c r="U5">
        <v>12.320160925356401</v>
      </c>
      <c r="V5">
        <v>10.424568695305799</v>
      </c>
      <c r="W5">
        <v>12.538119362299399</v>
      </c>
      <c r="X5">
        <v>3.8677886234427299</v>
      </c>
      <c r="Y5">
        <v>2.4777258009395302</v>
      </c>
      <c r="Z5">
        <v>16.8620362617241</v>
      </c>
      <c r="AA5">
        <v>5.8440837748838401</v>
      </c>
      <c r="AB5">
        <v>7.7090762045529102</v>
      </c>
      <c r="AC5">
        <v>3.93924562883966</v>
      </c>
      <c r="AD5">
        <v>12.503189568261201</v>
      </c>
      <c r="AE5">
        <v>3.9172359060757498</v>
      </c>
      <c r="AF5">
        <v>11.687891793775799</v>
      </c>
      <c r="AG5">
        <v>10.443752642180399</v>
      </c>
      <c r="AH5">
        <v>5.92401825807117</v>
      </c>
      <c r="AI5">
        <v>11.317471484364001</v>
      </c>
      <c r="AJ5">
        <v>3.7268109001745402</v>
      </c>
      <c r="AK5">
        <v>12.235332199280601</v>
      </c>
      <c r="AL5">
        <v>4.7383791992747</v>
      </c>
      <c r="AM5">
        <v>10.163920602501801</v>
      </c>
      <c r="AN5">
        <v>3.9806843905173999</v>
      </c>
      <c r="AO5">
        <v>12.4946315716762</v>
      </c>
      <c r="AP5">
        <v>4.7655779638492</v>
      </c>
      <c r="AQ5">
        <v>10.6618372464805</v>
      </c>
      <c r="AR5">
        <v>10.598819413185</v>
      </c>
      <c r="AS5">
        <v>10.590785605641001</v>
      </c>
      <c r="AT5">
        <v>3.7055700955481199</v>
      </c>
      <c r="AU5">
        <v>3.5905783582036301</v>
      </c>
      <c r="AV5">
        <v>13.3214031014789</v>
      </c>
      <c r="AW5">
        <v>4.0401216660162396</v>
      </c>
      <c r="AX5">
        <v>1.36313426747503</v>
      </c>
      <c r="AY5">
        <v>10.4366985073545</v>
      </c>
      <c r="AZ5">
        <v>10.144816508865</v>
      </c>
      <c r="BA5">
        <v>13.193641343429601</v>
      </c>
      <c r="BB5">
        <v>14.306206364163099</v>
      </c>
      <c r="BC5">
        <v>3.3546493543304301</v>
      </c>
      <c r="BD5">
        <v>11.238262691657599</v>
      </c>
      <c r="BE5">
        <v>4.5656452028625303</v>
      </c>
      <c r="BF5">
        <v>4.7908789397101996</v>
      </c>
      <c r="BG5">
        <v>11.319259257063701</v>
      </c>
      <c r="BH5">
        <v>9.36827935236178</v>
      </c>
      <c r="BI5">
        <v>4.89356811047778</v>
      </c>
      <c r="BJ5">
        <v>3.4835197303020902</v>
      </c>
      <c r="BK5">
        <v>10.275913914405301</v>
      </c>
      <c r="BL5">
        <v>13.608470278141599</v>
      </c>
      <c r="BM5">
        <v>10.4750519695428</v>
      </c>
      <c r="BN5">
        <v>10.3303625361734</v>
      </c>
      <c r="BO5">
        <v>4.6117432098187496</v>
      </c>
      <c r="BP5">
        <v>10.4490133875645</v>
      </c>
      <c r="BQ5">
        <v>10.4571846987604</v>
      </c>
      <c r="BR5">
        <v>3.3902050036692399</v>
      </c>
      <c r="BS5">
        <v>4.7363046128095299</v>
      </c>
      <c r="BT5">
        <v>10.7938799832021</v>
      </c>
      <c r="BU5">
        <v>3.59168219526032</v>
      </c>
      <c r="BV5">
        <v>4.5158787868471002</v>
      </c>
      <c r="BW5">
        <v>11.5432041333691</v>
      </c>
      <c r="BX5">
        <v>11.3838791213938</v>
      </c>
      <c r="BY5">
        <v>9.7433704978271702</v>
      </c>
      <c r="BZ5">
        <v>5.4429407212759404</v>
      </c>
      <c r="CA5">
        <v>1.82760860350539</v>
      </c>
      <c r="CB5">
        <v>11.644206754240599</v>
      </c>
      <c r="CC5">
        <v>10.181234957760701</v>
      </c>
      <c r="CD5">
        <v>3.1211162090911699</v>
      </c>
      <c r="CE5">
        <v>6.8403440410744203</v>
      </c>
      <c r="CF5">
        <v>10.623653881173601</v>
      </c>
      <c r="CG5">
        <v>7.7366550448256799</v>
      </c>
      <c r="CH5">
        <v>12.6499854584651</v>
      </c>
      <c r="CI5">
        <v>11.5363489907581</v>
      </c>
      <c r="CJ5">
        <v>4.4138604683319702</v>
      </c>
      <c r="CK5">
        <v>6.2716363180116304</v>
      </c>
      <c r="CL5">
        <v>2.3312829621215898</v>
      </c>
      <c r="CM5">
        <v>5.2003050411100498</v>
      </c>
      <c r="CN5">
        <v>5.55415267543487</v>
      </c>
      <c r="CO5">
        <v>10.2643495513482</v>
      </c>
      <c r="CP5">
        <v>10.568771342524499</v>
      </c>
      <c r="CQ5">
        <v>10.5050339080697</v>
      </c>
      <c r="CR5">
        <v>4.6318513389748599</v>
      </c>
      <c r="CS5">
        <v>3.9154507556832301</v>
      </c>
      <c r="CT5">
        <v>12.8242511600409</v>
      </c>
      <c r="CU5">
        <v>10.483195418087</v>
      </c>
      <c r="CV5">
        <v>10.6952559929739</v>
      </c>
      <c r="CW5">
        <v>3.3228484417485</v>
      </c>
      <c r="CX5">
        <v>11.4700410367335</v>
      </c>
      <c r="CY5">
        <v>10.325431569838999</v>
      </c>
      <c r="CZ5">
        <v>10.8182278220608</v>
      </c>
      <c r="DA5">
        <v>3.9356045366819101</v>
      </c>
      <c r="DB5">
        <v>2.5977367775932398</v>
      </c>
      <c r="DC5">
        <v>17.1450036662748</v>
      </c>
      <c r="DD5">
        <v>5.9203644807972804</v>
      </c>
      <c r="DE5">
        <v>7.9092803940654397</v>
      </c>
      <c r="DF5">
        <v>4.5603400410665396</v>
      </c>
      <c r="DG5">
        <v>12.5832304600335</v>
      </c>
      <c r="DH5">
        <v>3.83266916181634</v>
      </c>
      <c r="DI5">
        <v>11.6502959659365</v>
      </c>
      <c r="DJ5">
        <v>10.4398108758196</v>
      </c>
      <c r="DK5">
        <v>5.8667341570405496</v>
      </c>
      <c r="DL5">
        <v>11.381820881640399</v>
      </c>
      <c r="DM5">
        <v>2.9714019768973099</v>
      </c>
      <c r="DN5">
        <v>12.067276838928199</v>
      </c>
      <c r="DO5">
        <v>4.8206688385665997</v>
      </c>
      <c r="DP5">
        <v>10.1051598215445</v>
      </c>
      <c r="DQ5">
        <v>3.8617459827084399</v>
      </c>
      <c r="DR5">
        <v>12.4952966718658</v>
      </c>
      <c r="DS5">
        <v>3.8415157247532501</v>
      </c>
      <c r="DT5">
        <v>10.6171595744425</v>
      </c>
      <c r="DU5">
        <v>10.756161274195801</v>
      </c>
      <c r="DV5">
        <v>11.4436456203348</v>
      </c>
      <c r="DW5">
        <v>2.6972503338526099</v>
      </c>
      <c r="DX5">
        <v>3.6755546991542301</v>
      </c>
      <c r="DY5">
        <v>11.956031641440299</v>
      </c>
      <c r="DZ5">
        <v>3.9341746154059098</v>
      </c>
      <c r="EA5">
        <v>3.01089834366452</v>
      </c>
      <c r="EB5">
        <v>10.453801670096301</v>
      </c>
      <c r="EC5">
        <v>10.1396420788372</v>
      </c>
      <c r="ED5">
        <v>12.6236773984918</v>
      </c>
      <c r="EE5">
        <v>15.5657475388479</v>
      </c>
      <c r="EF5">
        <v>3.7232488554390999</v>
      </c>
      <c r="EG5">
        <v>10.815825961167899</v>
      </c>
      <c r="EH5">
        <v>4.0177278282770201</v>
      </c>
      <c r="EI5">
        <v>4.3331993261625001</v>
      </c>
      <c r="EJ5">
        <v>11.6883753662551</v>
      </c>
      <c r="EK5">
        <v>9.7800756787951997</v>
      </c>
      <c r="EL5">
        <v>4.2003552237359196</v>
      </c>
      <c r="EM5">
        <v>3.44438861426439</v>
      </c>
      <c r="EN5">
        <v>9.9562926261520399</v>
      </c>
      <c r="EO5">
        <v>13.2343718951116</v>
      </c>
      <c r="EP5">
        <v>10.3952548607576</v>
      </c>
      <c r="EQ5">
        <v>10.476990591155699</v>
      </c>
      <c r="ER5">
        <v>4.6522157140755498</v>
      </c>
      <c r="ES5">
        <v>10.426221612455199</v>
      </c>
      <c r="ET5">
        <v>10.4670175965143</v>
      </c>
      <c r="EU5">
        <v>4.0835174091300903</v>
      </c>
      <c r="EV5">
        <v>4.7490129379768202</v>
      </c>
      <c r="EW5">
        <v>11.3946051632124</v>
      </c>
      <c r="EX5">
        <v>2.82268257698271</v>
      </c>
      <c r="EY5">
        <v>4.7011491449518097</v>
      </c>
      <c r="EZ5">
        <v>11.566887461892801</v>
      </c>
      <c r="FA5">
        <v>11.528629484661399</v>
      </c>
      <c r="FB5">
        <v>10.233874406371299</v>
      </c>
      <c r="FC5">
        <v>5.0681527365902301</v>
      </c>
      <c r="FD5">
        <v>2.77985079508862</v>
      </c>
      <c r="FE5">
        <v>10.572108473364199</v>
      </c>
      <c r="FF5">
        <v>10.4632394656785</v>
      </c>
      <c r="FG5">
        <v>3.2766463691013099</v>
      </c>
    </row>
    <row r="6" spans="1:163">
      <c r="A6">
        <v>4.0000001313981599</v>
      </c>
      <c r="B6">
        <v>7.3218469662881498</v>
      </c>
      <c r="C6">
        <v>10.4880058128436</v>
      </c>
      <c r="D6">
        <v>8.1084741517844403</v>
      </c>
      <c r="E6">
        <v>12.674949866735901</v>
      </c>
      <c r="F6">
        <v>11.725508707888</v>
      </c>
      <c r="G6">
        <v>4.5227093871635802</v>
      </c>
      <c r="H6">
        <v>6.2022504832340504</v>
      </c>
      <c r="I6">
        <v>1.8154111577101499</v>
      </c>
      <c r="J6">
        <v>5.1065826184657599</v>
      </c>
      <c r="K6">
        <v>5.2420397228213202</v>
      </c>
      <c r="L6">
        <v>10.2718457013569</v>
      </c>
      <c r="M6">
        <v>10.092767818751099</v>
      </c>
      <c r="N6">
        <v>11.3920273968115</v>
      </c>
      <c r="O6">
        <v>4.6113282630880397</v>
      </c>
      <c r="P6">
        <v>3.7084721026062599</v>
      </c>
      <c r="Q6">
        <v>11.9955097874088</v>
      </c>
      <c r="R6">
        <v>10.4226875469947</v>
      </c>
      <c r="S6">
        <v>10.4604277012668</v>
      </c>
      <c r="T6">
        <v>3.49684079512445</v>
      </c>
      <c r="U6">
        <v>12.259463172878799</v>
      </c>
      <c r="V6">
        <v>10.4004074734426</v>
      </c>
      <c r="W6">
        <v>12.5212738338049</v>
      </c>
      <c r="X6">
        <v>3.7964782175787501</v>
      </c>
      <c r="Y6">
        <v>2.8776479750288102</v>
      </c>
      <c r="Z6">
        <v>13.4641685276614</v>
      </c>
      <c r="AA6">
        <v>5.6591062967997896</v>
      </c>
      <c r="AB6">
        <v>11.7762883636602</v>
      </c>
      <c r="AC6">
        <v>3.9278736643413001</v>
      </c>
      <c r="AD6">
        <v>12.695261171552</v>
      </c>
      <c r="AE6">
        <v>3.9014106794977401</v>
      </c>
      <c r="AF6">
        <v>11.655981768677201</v>
      </c>
      <c r="AG6">
        <v>10.547283746356101</v>
      </c>
      <c r="AH6">
        <v>5.9476890858226996</v>
      </c>
      <c r="AI6">
        <v>11.2353760436424</v>
      </c>
      <c r="AJ6">
        <v>3.56640114780989</v>
      </c>
      <c r="AK6">
        <v>12.5060598286409</v>
      </c>
      <c r="AL6">
        <v>4.7897305863910402</v>
      </c>
      <c r="AM6">
        <v>10.1395993248429</v>
      </c>
      <c r="AN6">
        <v>3.9629677834181298</v>
      </c>
      <c r="AO6">
        <v>12.3944285379989</v>
      </c>
      <c r="AP6">
        <v>4.8695036317831297</v>
      </c>
      <c r="AQ6">
        <v>10.6030524136798</v>
      </c>
      <c r="AR6">
        <v>10.6729502250887</v>
      </c>
      <c r="AS6">
        <v>10.5280215471702</v>
      </c>
      <c r="AT6">
        <v>3.7358903366391498</v>
      </c>
      <c r="AU6">
        <v>3.3965434247540101</v>
      </c>
      <c r="AV6">
        <v>13.351532298100199</v>
      </c>
      <c r="AW6">
        <v>4.7403189385993798</v>
      </c>
      <c r="AX6">
        <v>1.47561171463402</v>
      </c>
      <c r="AY6">
        <v>10.4420384824724</v>
      </c>
      <c r="AZ6">
        <v>10.2116778413156</v>
      </c>
      <c r="BA6">
        <v>13.270423993988301</v>
      </c>
      <c r="BB6">
        <v>15.261862440789701</v>
      </c>
      <c r="BC6">
        <v>3.1132238954523399</v>
      </c>
      <c r="BD6">
        <v>11.4438429662891</v>
      </c>
      <c r="BE6">
        <v>4.5723145289497404</v>
      </c>
      <c r="BF6">
        <v>5.6317072214655397</v>
      </c>
      <c r="BG6">
        <v>11.7918075488117</v>
      </c>
      <c r="BH6">
        <v>9.8894401963142897</v>
      </c>
      <c r="BI6">
        <v>4.9799513309974897</v>
      </c>
      <c r="BJ6">
        <v>4.4543829733987703</v>
      </c>
      <c r="BK6">
        <v>10.517719577406201</v>
      </c>
      <c r="BL6">
        <v>14.0925823216776</v>
      </c>
      <c r="BM6">
        <v>10.3403526893151</v>
      </c>
      <c r="BN6">
        <v>10.475530498687901</v>
      </c>
      <c r="BO6">
        <v>4.5718985794176898</v>
      </c>
      <c r="BP6">
        <v>10.475075335155401</v>
      </c>
      <c r="BQ6">
        <v>10.4484235456557</v>
      </c>
      <c r="BR6">
        <v>3.97184903928903</v>
      </c>
      <c r="BS6">
        <v>4.7089002775293904</v>
      </c>
      <c r="BT6">
        <v>11.473812754575</v>
      </c>
      <c r="BU6">
        <v>2.8579466835335299</v>
      </c>
      <c r="BV6">
        <v>4.5463776738766102</v>
      </c>
      <c r="BW6">
        <v>10.7278195988173</v>
      </c>
      <c r="BX6">
        <v>11.2875668339166</v>
      </c>
      <c r="BY6">
        <v>10.2289787108813</v>
      </c>
      <c r="BZ6">
        <v>5.3066816427119496</v>
      </c>
      <c r="CA6">
        <v>1.81696285067496</v>
      </c>
      <c r="CB6">
        <v>11.541347142278299</v>
      </c>
      <c r="CC6">
        <v>10.312343056291001</v>
      </c>
      <c r="CD6">
        <v>3.0601982499938001</v>
      </c>
      <c r="CE6">
        <v>6.9381329284713296</v>
      </c>
      <c r="CF6">
        <v>10.4790054613162</v>
      </c>
      <c r="CG6">
        <v>7.7522112602795499</v>
      </c>
      <c r="CH6">
        <v>12.6630901709411</v>
      </c>
      <c r="CI6">
        <v>11.5808643114045</v>
      </c>
      <c r="CJ6">
        <v>4.2273565868398402</v>
      </c>
      <c r="CK6">
        <v>6.2812365434988999</v>
      </c>
      <c r="CL6">
        <v>1.92996655003958</v>
      </c>
      <c r="CM6">
        <v>5.2313846879278296</v>
      </c>
      <c r="CN6">
        <v>4.0726556595004499</v>
      </c>
      <c r="CO6">
        <v>10.327843783414901</v>
      </c>
      <c r="CP6">
        <v>10.2456734826218</v>
      </c>
      <c r="CQ6">
        <v>10.876172983700201</v>
      </c>
      <c r="CR6">
        <v>4.6011999736777396</v>
      </c>
      <c r="CS6">
        <v>3.90241411612825</v>
      </c>
      <c r="CT6">
        <v>12.6706674395428</v>
      </c>
      <c r="CU6">
        <v>10.539551855995899</v>
      </c>
      <c r="CV6">
        <v>10.4623869753945</v>
      </c>
      <c r="CW6">
        <v>3.3565394575118801</v>
      </c>
      <c r="CX6">
        <v>11.100316368337101</v>
      </c>
      <c r="CY6">
        <v>10.2536112752334</v>
      </c>
      <c r="CZ6">
        <v>10.455818164258501</v>
      </c>
      <c r="DA6">
        <v>3.8648507060122901</v>
      </c>
      <c r="DB6">
        <v>2.5697148051579499</v>
      </c>
      <c r="DC6">
        <v>17.208154396234601</v>
      </c>
      <c r="DD6">
        <v>5.8823149180077001</v>
      </c>
      <c r="DE6">
        <v>7.88486038482875</v>
      </c>
      <c r="DF6">
        <v>4.5511998510853502</v>
      </c>
      <c r="DG6">
        <v>12.401374305044</v>
      </c>
      <c r="DH6">
        <v>3.9670588534894802</v>
      </c>
      <c r="DI6">
        <v>10.6778920862715</v>
      </c>
      <c r="DJ6">
        <v>10.4092596192037</v>
      </c>
      <c r="DK6">
        <v>5.8432528667371004</v>
      </c>
      <c r="DL6">
        <v>11.683562824698001</v>
      </c>
      <c r="DM6">
        <v>2.6226916968645702</v>
      </c>
      <c r="DN6">
        <v>11.872913820966099</v>
      </c>
      <c r="DO6">
        <v>4.59698986887466</v>
      </c>
      <c r="DP6">
        <v>10.097389133089701</v>
      </c>
      <c r="DQ6">
        <v>3.4094072795196602</v>
      </c>
      <c r="DR6">
        <v>12.5151504513888</v>
      </c>
      <c r="DS6">
        <v>3.8420114733767399</v>
      </c>
      <c r="DT6">
        <v>10.5931186775525</v>
      </c>
      <c r="DU6">
        <v>10.6850646460409</v>
      </c>
      <c r="DV6">
        <v>11.5028243119846</v>
      </c>
      <c r="DW6">
        <v>2.6756113367665901</v>
      </c>
      <c r="DX6">
        <v>3.15149853389874</v>
      </c>
      <c r="DY6">
        <v>12.2802284079748</v>
      </c>
      <c r="DZ6">
        <v>4.0619238776181703</v>
      </c>
      <c r="EA6">
        <v>3.0699958680992001</v>
      </c>
      <c r="EB6">
        <v>10.4747038487004</v>
      </c>
      <c r="EC6">
        <v>10.3251247134876</v>
      </c>
      <c r="ED6">
        <v>12.6704573679043</v>
      </c>
      <c r="EE6">
        <v>15.550946060756001</v>
      </c>
      <c r="EF6">
        <v>3.9495468956795898</v>
      </c>
      <c r="EG6">
        <v>10.6148965097718</v>
      </c>
      <c r="EH6">
        <v>3.8806141690965998</v>
      </c>
      <c r="EI6">
        <v>4.7739961144927401</v>
      </c>
      <c r="EJ6">
        <v>11.408138908240501</v>
      </c>
      <c r="EK6">
        <v>9.7184391712289404</v>
      </c>
      <c r="EL6">
        <v>4.1186908011594499</v>
      </c>
      <c r="EM6">
        <v>3.50203349967859</v>
      </c>
      <c r="EN6">
        <v>9.7644619177926302</v>
      </c>
      <c r="EO6">
        <v>13.293990694006499</v>
      </c>
      <c r="EP6">
        <v>10.566533334017601</v>
      </c>
      <c r="EQ6">
        <v>10.4952366138527</v>
      </c>
      <c r="ER6">
        <v>4.4994695928356396</v>
      </c>
      <c r="ES6">
        <v>10.3937247593637</v>
      </c>
      <c r="ET6">
        <v>10.4609466837056</v>
      </c>
      <c r="EU6">
        <v>3.0656515912043298</v>
      </c>
      <c r="EV6">
        <v>4.70610319287821</v>
      </c>
      <c r="EW6">
        <v>11.4339608818347</v>
      </c>
      <c r="EX6">
        <v>2.8688618494449298</v>
      </c>
      <c r="EY6">
        <v>4.7487009216823504</v>
      </c>
      <c r="EZ6">
        <v>11.499189634279601</v>
      </c>
      <c r="FA6">
        <v>11.4634061457856</v>
      </c>
      <c r="FB6">
        <v>10.3439916992186</v>
      </c>
      <c r="FC6">
        <v>5.0248049986036296</v>
      </c>
      <c r="FD6">
        <v>3.0243467236297898</v>
      </c>
      <c r="FE6">
        <v>10.861896080521401</v>
      </c>
      <c r="FF6">
        <v>10.464034320272299</v>
      </c>
      <c r="FG6">
        <v>3.3332593595488</v>
      </c>
    </row>
    <row r="7" spans="1:163">
      <c r="A7">
        <v>5.0000001642476999</v>
      </c>
      <c r="B7">
        <v>7.11598672443069</v>
      </c>
      <c r="C7">
        <v>10.4396280825567</v>
      </c>
      <c r="D7">
        <v>7.9722290810957199</v>
      </c>
      <c r="E7">
        <v>12.766240876981501</v>
      </c>
      <c r="F7">
        <v>11.7758602193257</v>
      </c>
      <c r="G7">
        <v>4.6341844946734003</v>
      </c>
      <c r="H7">
        <v>6.2027653362670403</v>
      </c>
      <c r="I7">
        <v>1.65322831751467</v>
      </c>
      <c r="J7">
        <v>4.7238417812809201</v>
      </c>
      <c r="K7">
        <v>4.95636601884648</v>
      </c>
      <c r="L7">
        <v>10.433452005540801</v>
      </c>
      <c r="M7">
        <v>10.1356497207156</v>
      </c>
      <c r="N7">
        <v>11.1160661411818</v>
      </c>
      <c r="O7">
        <v>4.6832389155723302</v>
      </c>
      <c r="P7">
        <v>3.9171096316787</v>
      </c>
      <c r="Q7">
        <v>12.093017081106099</v>
      </c>
      <c r="R7">
        <v>10.4079740412937</v>
      </c>
      <c r="S7">
        <v>10.3591986419836</v>
      </c>
      <c r="T7">
        <v>3.8096273146392901</v>
      </c>
      <c r="U7">
        <v>12.254926321986</v>
      </c>
      <c r="V7">
        <v>10.409950638318</v>
      </c>
      <c r="W7">
        <v>12.555881866742601</v>
      </c>
      <c r="X7">
        <v>3.6289723645782601</v>
      </c>
      <c r="Y7">
        <v>2.5118222405476698</v>
      </c>
      <c r="Z7">
        <v>17.390141874257601</v>
      </c>
      <c r="AA7">
        <v>5.6993622437889497</v>
      </c>
      <c r="AB7">
        <v>7.9635332840743702</v>
      </c>
      <c r="AC7">
        <v>4.5513362925853</v>
      </c>
      <c r="AD7">
        <v>12.6793705296169</v>
      </c>
      <c r="AE7">
        <v>3.95116684597666</v>
      </c>
      <c r="AF7">
        <v>11.4563619225497</v>
      </c>
      <c r="AG7">
        <v>10.4500576662812</v>
      </c>
      <c r="AH7">
        <v>5.91887095956446</v>
      </c>
      <c r="AI7">
        <v>11.291349448036</v>
      </c>
      <c r="AJ7">
        <v>3.94825285365371</v>
      </c>
      <c r="AK7">
        <v>12.411357809354399</v>
      </c>
      <c r="AL7">
        <v>4.7750888728183298</v>
      </c>
      <c r="AM7">
        <v>10.2826579260984</v>
      </c>
      <c r="AN7">
        <v>3.63847182812439</v>
      </c>
      <c r="AO7">
        <v>12.468392232416999</v>
      </c>
      <c r="AP7">
        <v>4.70417965530135</v>
      </c>
      <c r="AQ7">
        <v>10.676808314221001</v>
      </c>
      <c r="AR7">
        <v>10.6620366427462</v>
      </c>
      <c r="AS7">
        <v>10.5950502977791</v>
      </c>
      <c r="AT7">
        <v>3.6681787173167</v>
      </c>
      <c r="AU7">
        <v>3.51875140184741</v>
      </c>
      <c r="AV7">
        <v>13.2744297714788</v>
      </c>
      <c r="AW7">
        <v>4.6866568359007399</v>
      </c>
      <c r="AX7">
        <v>2.4104905172768998</v>
      </c>
      <c r="AY7">
        <v>10.436183973398901</v>
      </c>
      <c r="AZ7">
        <v>10.105647562351001</v>
      </c>
      <c r="BA7">
        <v>13.4715417844976</v>
      </c>
      <c r="BB7">
        <v>14.4513353206064</v>
      </c>
      <c r="BC7">
        <v>3.1452195657549602</v>
      </c>
      <c r="BD7">
        <v>11.4150865358706</v>
      </c>
      <c r="BE7">
        <v>4.5614547813335902</v>
      </c>
      <c r="BF7">
        <v>5.6203279420858099</v>
      </c>
      <c r="BG7">
        <v>11.7177156449669</v>
      </c>
      <c r="BH7">
        <v>9.4568486701414596</v>
      </c>
      <c r="BI7">
        <v>4.9383352672523397</v>
      </c>
      <c r="BJ7">
        <v>3.5763278915594299</v>
      </c>
      <c r="BK7">
        <v>10.093469989577001</v>
      </c>
      <c r="BL7">
        <v>13.136427063662101</v>
      </c>
      <c r="BM7">
        <v>10.3259698212145</v>
      </c>
      <c r="BN7">
        <v>10.443994899143</v>
      </c>
      <c r="BO7">
        <v>4.6290463008744203</v>
      </c>
      <c r="BP7">
        <v>10.4401264345617</v>
      </c>
      <c r="BQ7">
        <v>10.439368919482099</v>
      </c>
      <c r="BR7">
        <v>3.8779209573243598</v>
      </c>
      <c r="BS7">
        <v>4.7238248251248898</v>
      </c>
      <c r="BT7">
        <v>11.4417007138121</v>
      </c>
      <c r="BU7">
        <v>2.8786029882177799</v>
      </c>
      <c r="BV7">
        <v>4.4709289692926504</v>
      </c>
      <c r="BW7">
        <v>11.586339677600501</v>
      </c>
      <c r="BX7">
        <v>11.5040994245685</v>
      </c>
      <c r="BY7">
        <v>10.1377356465232</v>
      </c>
      <c r="BZ7">
        <v>5.2933515699013398</v>
      </c>
      <c r="CA7">
        <v>2.8362662185918399</v>
      </c>
      <c r="CB7">
        <v>10.5506855317399</v>
      </c>
      <c r="CC7">
        <v>10.3039060790314</v>
      </c>
      <c r="CD7">
        <v>3.0953063350780199</v>
      </c>
      <c r="CE7">
        <v>6.9147147588277198</v>
      </c>
      <c r="CF7">
        <v>10.3953171818084</v>
      </c>
      <c r="CG7">
        <v>7.5928785244522397</v>
      </c>
      <c r="CH7">
        <v>12.7124796693422</v>
      </c>
      <c r="CI7">
        <v>11.67613592985</v>
      </c>
      <c r="CJ7">
        <v>4.27163973703348</v>
      </c>
      <c r="CK7">
        <v>6.2895612291232297</v>
      </c>
      <c r="CL7">
        <v>1.8568764487273599</v>
      </c>
      <c r="CM7">
        <v>4.6284023044030604</v>
      </c>
      <c r="CN7">
        <v>4.1566609822606599</v>
      </c>
      <c r="CO7">
        <v>10.2638155951615</v>
      </c>
      <c r="CP7">
        <v>10.185893501091099</v>
      </c>
      <c r="CQ7">
        <v>11.0509385177998</v>
      </c>
      <c r="CR7">
        <v>4.5678039080963799</v>
      </c>
      <c r="CS7">
        <v>3.85746926076625</v>
      </c>
      <c r="CT7">
        <v>12.650829493193401</v>
      </c>
      <c r="CU7">
        <v>10.554522821918701</v>
      </c>
      <c r="CV7">
        <v>10.467762353094001</v>
      </c>
      <c r="CW7">
        <v>3.3777563797756498</v>
      </c>
      <c r="CX7">
        <v>11.2165122490405</v>
      </c>
      <c r="CY7">
        <v>10.2663005656546</v>
      </c>
      <c r="CZ7">
        <v>10.379321120487299</v>
      </c>
      <c r="DA7">
        <v>3.9425771581766602</v>
      </c>
      <c r="DB7">
        <v>2.7500450854243002</v>
      </c>
      <c r="DC7">
        <v>17.040018261319901</v>
      </c>
      <c r="DD7">
        <v>6.0400470554297403</v>
      </c>
      <c r="DE7">
        <v>8.1245323730046994</v>
      </c>
      <c r="DF7">
        <v>4.5762419793215203</v>
      </c>
      <c r="DG7">
        <v>12.5068873766735</v>
      </c>
      <c r="DH7">
        <v>4.2224558801857599</v>
      </c>
      <c r="DI7">
        <v>11.295020582106201</v>
      </c>
      <c r="DJ7">
        <v>10.4411725841861</v>
      </c>
      <c r="DK7">
        <v>5.9291256984212701</v>
      </c>
      <c r="DL7">
        <v>11.2085203638251</v>
      </c>
      <c r="DM7">
        <v>2.9939101775982802</v>
      </c>
      <c r="DN7">
        <v>12.107375901945201</v>
      </c>
      <c r="DO7">
        <v>4.6178771343496097</v>
      </c>
      <c r="DP7">
        <v>10.132594610481</v>
      </c>
      <c r="DQ7">
        <v>3.2545015803847099</v>
      </c>
      <c r="DR7">
        <v>12.513831242787001</v>
      </c>
      <c r="DS7">
        <v>4.1598079514838098</v>
      </c>
      <c r="DT7">
        <v>10.526050715749401</v>
      </c>
      <c r="DU7">
        <v>10.5437210471583</v>
      </c>
      <c r="DV7">
        <v>11.4951766587808</v>
      </c>
      <c r="DW7">
        <v>2.7048864736875098</v>
      </c>
      <c r="DX7">
        <v>3.2693123865104199</v>
      </c>
      <c r="DY7">
        <v>12.0910148298282</v>
      </c>
      <c r="DZ7">
        <v>3.9515634657583498</v>
      </c>
      <c r="EA7">
        <v>3.00641004397322</v>
      </c>
      <c r="EB7">
        <v>10.423534502003999</v>
      </c>
      <c r="EC7">
        <v>10.2596937924064</v>
      </c>
      <c r="ED7">
        <v>12.648288754023501</v>
      </c>
      <c r="EE7">
        <v>14.957178987521999</v>
      </c>
      <c r="EF7">
        <v>3.9764983021943299</v>
      </c>
      <c r="EG7">
        <v>10.557443783875801</v>
      </c>
      <c r="EH7">
        <v>4.2497450815542797</v>
      </c>
      <c r="EI7">
        <v>4.6180273402813201</v>
      </c>
      <c r="EJ7">
        <v>11.207878145780301</v>
      </c>
      <c r="EK7">
        <v>9.6374107551492401</v>
      </c>
      <c r="EL7">
        <v>4.1151240039000996</v>
      </c>
      <c r="EM7">
        <v>3.4787905716058698</v>
      </c>
      <c r="EN7">
        <v>9.8227485709699494</v>
      </c>
      <c r="EO7">
        <v>13.415325949152701</v>
      </c>
      <c r="EP7">
        <v>10.466436069919199</v>
      </c>
      <c r="EQ7">
        <v>10.4273563349201</v>
      </c>
      <c r="ER7">
        <v>4.6675327014814698</v>
      </c>
      <c r="ES7">
        <v>10.378171333087799</v>
      </c>
      <c r="ET7">
        <v>10.4554831646567</v>
      </c>
      <c r="EU7">
        <v>3.5734839107325098</v>
      </c>
      <c r="EV7">
        <v>4.7419206631932296</v>
      </c>
      <c r="EW7">
        <v>11.4518517563695</v>
      </c>
      <c r="EX7">
        <v>2.8860606260430002</v>
      </c>
      <c r="EY7">
        <v>5.1661542178258699</v>
      </c>
      <c r="EZ7">
        <v>11.5599701173015</v>
      </c>
      <c r="FA7">
        <v>11.4778534600261</v>
      </c>
      <c r="FB7">
        <v>10.250325277004199</v>
      </c>
      <c r="FC7">
        <v>5.0464342866113503</v>
      </c>
      <c r="FD7">
        <v>2.96520973930981</v>
      </c>
      <c r="FE7">
        <v>10.7393987679965</v>
      </c>
      <c r="FF7">
        <v>10.4723481185751</v>
      </c>
      <c r="FG7">
        <v>3.28456393173659</v>
      </c>
    </row>
    <row r="8" spans="1:163">
      <c r="A8">
        <v>6.0000001970972399</v>
      </c>
      <c r="B8">
        <v>7.3797543560029704</v>
      </c>
      <c r="C8">
        <v>10.4048875010446</v>
      </c>
      <c r="D8">
        <v>7.8576254116423296</v>
      </c>
      <c r="E8">
        <v>12.829542988634399</v>
      </c>
      <c r="F8">
        <v>11.5521967098798</v>
      </c>
      <c r="G8">
        <v>4.4342671955326702</v>
      </c>
      <c r="H8">
        <v>6.2257221742565898</v>
      </c>
      <c r="I8">
        <v>1.9114715936639599</v>
      </c>
      <c r="J8">
        <v>5.3475545868179601</v>
      </c>
      <c r="K8">
        <v>4.9467381620732302</v>
      </c>
      <c r="L8">
        <v>10.4979256757837</v>
      </c>
      <c r="M8">
        <v>10.4389609846325</v>
      </c>
      <c r="N8">
        <v>10.4186603384872</v>
      </c>
      <c r="O8">
        <v>4.6380389752936999</v>
      </c>
      <c r="P8">
        <v>3.8630195925160802</v>
      </c>
      <c r="Q8">
        <v>12.433487928440201</v>
      </c>
      <c r="R8">
        <v>10.3808496516651</v>
      </c>
      <c r="S8">
        <v>10.477110039817299</v>
      </c>
      <c r="T8">
        <v>3.5878019087372999</v>
      </c>
      <c r="U8">
        <v>12.2632768974795</v>
      </c>
      <c r="V8">
        <v>10.4278324057109</v>
      </c>
      <c r="W8">
        <v>12.5577402800361</v>
      </c>
      <c r="X8">
        <v>3.7345985145318799</v>
      </c>
      <c r="Y8">
        <v>3.4136882926647401</v>
      </c>
      <c r="Z8">
        <v>16.818867451628901</v>
      </c>
      <c r="AA8">
        <v>5.8442743363855003</v>
      </c>
      <c r="AB8">
        <v>7.6798030325792004</v>
      </c>
      <c r="AC8">
        <v>4.7139470198000897</v>
      </c>
      <c r="AD8">
        <v>12.6357914084934</v>
      </c>
      <c r="AE8">
        <v>3.8384696878604299</v>
      </c>
      <c r="AF8">
        <v>11.607769067276299</v>
      </c>
      <c r="AG8">
        <v>10.409348940389</v>
      </c>
      <c r="AH8">
        <v>5.8955734448792301</v>
      </c>
      <c r="AI8">
        <v>11.3440269410506</v>
      </c>
      <c r="AJ8">
        <v>4.1173616317337602</v>
      </c>
      <c r="AK8">
        <v>12.1032225639213</v>
      </c>
      <c r="AL8">
        <v>4.8114052817583399</v>
      </c>
      <c r="AM8">
        <v>10.1113101324522</v>
      </c>
      <c r="AN8">
        <v>3.8402048181405801</v>
      </c>
      <c r="AO8">
        <v>12.333653430442901</v>
      </c>
      <c r="AP8">
        <v>4.8386862683344196</v>
      </c>
      <c r="AQ8">
        <v>10.6133604298604</v>
      </c>
      <c r="AR8">
        <v>10.7938566270353</v>
      </c>
      <c r="AS8">
        <v>10.5158796960601</v>
      </c>
      <c r="AT8">
        <v>3.7363110214501698</v>
      </c>
      <c r="AU8">
        <v>3.4525627929056202</v>
      </c>
      <c r="AV8">
        <v>13.3332383330893</v>
      </c>
      <c r="AW8">
        <v>4.7268262632385296</v>
      </c>
      <c r="AX8">
        <v>1.79441755832324</v>
      </c>
      <c r="AY8">
        <v>10.4419111784111</v>
      </c>
      <c r="AZ8">
        <v>10.1325858401716</v>
      </c>
      <c r="BA8">
        <v>13.3235035498565</v>
      </c>
      <c r="BB8">
        <v>14.9624761345097</v>
      </c>
      <c r="BC8">
        <v>3.59384291107756</v>
      </c>
      <c r="BD8">
        <v>11.2508739695642</v>
      </c>
      <c r="BE8">
        <v>4.6376204223662398</v>
      </c>
      <c r="BF8">
        <v>5.8120020433097297</v>
      </c>
      <c r="BG8">
        <v>11.9142308172915</v>
      </c>
      <c r="BH8">
        <v>9.9069511761006499</v>
      </c>
      <c r="BI8">
        <v>4.8828815457838104</v>
      </c>
      <c r="BJ8">
        <v>4.5219421954752503</v>
      </c>
      <c r="BK8">
        <v>10.457577572629001</v>
      </c>
      <c r="BL8">
        <v>13.1672673210425</v>
      </c>
      <c r="BM8">
        <v>10.4996575045817</v>
      </c>
      <c r="BN8">
        <v>10.294203931615</v>
      </c>
      <c r="BO8">
        <v>4.5231127044046504</v>
      </c>
      <c r="BP8">
        <v>10.4016606123285</v>
      </c>
      <c r="BQ8">
        <v>10.444223835897599</v>
      </c>
      <c r="BR8">
        <v>3.1316139725744501</v>
      </c>
      <c r="BS8">
        <v>4.7398966329518997</v>
      </c>
      <c r="BT8">
        <v>11.433115726927999</v>
      </c>
      <c r="BU8">
        <v>2.9361554512197201</v>
      </c>
      <c r="BV8">
        <v>4.6322329641439604</v>
      </c>
      <c r="BW8">
        <v>10.638157940133</v>
      </c>
      <c r="BX8">
        <v>11.386943670086399</v>
      </c>
      <c r="BY8">
        <v>10.511148242706399</v>
      </c>
      <c r="BZ8">
        <v>5.0467537076633002</v>
      </c>
      <c r="CA8">
        <v>2.9908307544202399</v>
      </c>
      <c r="CB8">
        <v>10.3217452959321</v>
      </c>
      <c r="CC8">
        <v>10.414758493888399</v>
      </c>
      <c r="CD8">
        <v>3.0733765471870602</v>
      </c>
      <c r="CE8">
        <v>7.0808649098987999</v>
      </c>
      <c r="CF8">
        <v>10.497229954354401</v>
      </c>
      <c r="CG8">
        <v>7.8065785508814303</v>
      </c>
      <c r="CH8">
        <v>12.553091818306401</v>
      </c>
      <c r="CI8">
        <v>11.648191030321801</v>
      </c>
      <c r="CJ8">
        <v>4.2302379767707796</v>
      </c>
      <c r="CK8">
        <v>6.3001240933333698</v>
      </c>
      <c r="CL8">
        <v>2.9069086731407499</v>
      </c>
      <c r="CM8">
        <v>5.3110311125820804</v>
      </c>
      <c r="CN8">
        <v>3.7579168726598899</v>
      </c>
      <c r="CO8">
        <v>10.331165137365399</v>
      </c>
      <c r="CP8">
        <v>10.296686213433899</v>
      </c>
      <c r="CQ8">
        <v>10.9774065747389</v>
      </c>
      <c r="CR8">
        <v>4.5783298201922404</v>
      </c>
      <c r="CS8">
        <v>3.8205618488137798</v>
      </c>
      <c r="CT8">
        <v>12.548534646550101</v>
      </c>
      <c r="CU8">
        <v>10.584282003042601</v>
      </c>
      <c r="CV8">
        <v>11.1860867549353</v>
      </c>
      <c r="CW8">
        <v>3.5526778815879498</v>
      </c>
      <c r="CX8">
        <v>11.5075328645111</v>
      </c>
      <c r="CY8">
        <v>10.291088667806999</v>
      </c>
      <c r="CZ8">
        <v>10.61328989129</v>
      </c>
      <c r="DA8">
        <v>3.9858667125102398</v>
      </c>
      <c r="DB8">
        <v>3.4664628541094702</v>
      </c>
      <c r="DC8">
        <v>17.039209052653</v>
      </c>
      <c r="DD8">
        <v>5.9924023617468096</v>
      </c>
      <c r="DE8">
        <v>7.7786016042961998</v>
      </c>
      <c r="DF8">
        <v>4.5504822132058704</v>
      </c>
      <c r="DG8">
        <v>12.719148081922601</v>
      </c>
      <c r="DH8">
        <v>4.0346095994985802</v>
      </c>
      <c r="DI8">
        <v>11.6033231185191</v>
      </c>
      <c r="DJ8">
        <v>10.4203954437235</v>
      </c>
      <c r="DK8">
        <v>5.9485005461214797</v>
      </c>
      <c r="DL8">
        <v>11.0078961190487</v>
      </c>
      <c r="DM8">
        <v>2.95940081867528</v>
      </c>
      <c r="DN8">
        <v>12.4527228814081</v>
      </c>
      <c r="DO8">
        <v>4.6004120603619798</v>
      </c>
      <c r="DP8">
        <v>9.9853338844606494</v>
      </c>
      <c r="DQ8">
        <v>3.4927081850275901</v>
      </c>
      <c r="DR8">
        <v>12.5335202836918</v>
      </c>
      <c r="DS8">
        <v>4.2570197816253001</v>
      </c>
      <c r="DT8">
        <v>10.587350016432699</v>
      </c>
      <c r="DU8">
        <v>10.575551293723001</v>
      </c>
      <c r="DV8">
        <v>11.389177937771301</v>
      </c>
      <c r="DW8">
        <v>2.6191335003424401</v>
      </c>
      <c r="DX8">
        <v>3.6756684876708698</v>
      </c>
      <c r="DY8">
        <v>11.915485130795901</v>
      </c>
      <c r="DZ8">
        <v>4.6966755979571397</v>
      </c>
      <c r="EA8">
        <v>2.9791870823886502</v>
      </c>
      <c r="EB8">
        <v>10.425535123744201</v>
      </c>
      <c r="EC8">
        <v>10.258339019164399</v>
      </c>
      <c r="ED8">
        <v>11.8073215955511</v>
      </c>
      <c r="EE8">
        <v>15.3314390024373</v>
      </c>
      <c r="EF8">
        <v>3.9200794922508901</v>
      </c>
      <c r="EG8">
        <v>10.677195100677899</v>
      </c>
      <c r="EH8">
        <v>3.8163566183227098</v>
      </c>
      <c r="EI8">
        <v>4.5807081012772004</v>
      </c>
      <c r="EJ8">
        <v>11.403425216474099</v>
      </c>
      <c r="EK8">
        <v>9.8706389333183999</v>
      </c>
      <c r="EL8">
        <v>4.2163606922547396</v>
      </c>
      <c r="EM8">
        <v>3.5491001887509999</v>
      </c>
      <c r="EN8">
        <v>10.405041210272</v>
      </c>
      <c r="EO8">
        <v>14.034329802828699</v>
      </c>
      <c r="EP8">
        <v>10.3859353438515</v>
      </c>
      <c r="EQ8">
        <v>10.4510641594881</v>
      </c>
      <c r="ER8">
        <v>4.6623958670382599</v>
      </c>
      <c r="ES8">
        <v>10.387381584720201</v>
      </c>
      <c r="ET8">
        <v>10.4534439883045</v>
      </c>
      <c r="EU8">
        <v>3.5419496186941202</v>
      </c>
      <c r="EV8">
        <v>4.7326923320338201</v>
      </c>
      <c r="EW8">
        <v>11.424980540971999</v>
      </c>
      <c r="EX8">
        <v>2.93558033958297</v>
      </c>
      <c r="EY8">
        <v>5.01070368647955</v>
      </c>
      <c r="EZ8">
        <v>11.549205013008599</v>
      </c>
      <c r="FA8">
        <v>11.4686647109263</v>
      </c>
      <c r="FB8">
        <v>10.5651740800764</v>
      </c>
      <c r="FC8">
        <v>5.31372900228068</v>
      </c>
      <c r="FD8">
        <v>2.9058191234967401</v>
      </c>
      <c r="FE8">
        <v>10.6637052475497</v>
      </c>
      <c r="FF8">
        <v>10.462970957184099</v>
      </c>
      <c r="FG8">
        <v>3.2852955917361699</v>
      </c>
    </row>
    <row r="9" spans="1:163">
      <c r="A9">
        <v>7.0000002299467798</v>
      </c>
      <c r="B9">
        <v>7.2341373219059699</v>
      </c>
      <c r="C9">
        <v>10.3974004157098</v>
      </c>
      <c r="D9">
        <v>7.8554613244329303</v>
      </c>
      <c r="E9">
        <v>12.579511197520899</v>
      </c>
      <c r="F9">
        <v>11.6086358191623</v>
      </c>
      <c r="G9">
        <v>4.24680598586197</v>
      </c>
      <c r="H9">
        <v>6.2499525841893302</v>
      </c>
      <c r="I9">
        <v>1.9541331680304801</v>
      </c>
      <c r="J9">
        <v>5.2623602451126903</v>
      </c>
      <c r="K9">
        <v>4.5753548778336404</v>
      </c>
      <c r="L9">
        <v>10.508158663337399</v>
      </c>
      <c r="M9">
        <v>10.143522546644199</v>
      </c>
      <c r="N9">
        <v>11.447703590071001</v>
      </c>
      <c r="O9">
        <v>4.6106648042081</v>
      </c>
      <c r="P9">
        <v>3.92586626015648</v>
      </c>
      <c r="Q9">
        <v>12.332351999464899</v>
      </c>
      <c r="R9">
        <v>10.3544637220825</v>
      </c>
      <c r="S9">
        <v>10.5712346190153</v>
      </c>
      <c r="T9">
        <v>3.5382082220034001</v>
      </c>
      <c r="U9">
        <v>12.2829623001108</v>
      </c>
      <c r="V9">
        <v>10.405532361707801</v>
      </c>
      <c r="W9">
        <v>12.5414031884095</v>
      </c>
      <c r="X9">
        <v>3.87515542604176</v>
      </c>
      <c r="Y9">
        <v>2.8271587376661</v>
      </c>
      <c r="Z9">
        <v>17.4754958894517</v>
      </c>
      <c r="AA9">
        <v>5.5223083106609403</v>
      </c>
      <c r="AB9">
        <v>8.1832278731622203</v>
      </c>
      <c r="AC9">
        <v>4.7290904504777203</v>
      </c>
      <c r="AD9">
        <v>12.4390905959454</v>
      </c>
      <c r="AE9">
        <v>3.7456179498814999</v>
      </c>
      <c r="AF9">
        <v>11.291915736988701</v>
      </c>
      <c r="AG9">
        <v>10.363674114175501</v>
      </c>
      <c r="AH9">
        <v>5.8793473810564096</v>
      </c>
      <c r="AI9">
        <v>11.7598541621119</v>
      </c>
      <c r="AJ9">
        <v>4.0839070461668303</v>
      </c>
      <c r="AK9">
        <v>12.2780399016258</v>
      </c>
      <c r="AL9">
        <v>4.6869143274346303</v>
      </c>
      <c r="AM9">
        <v>10.2198331035466</v>
      </c>
      <c r="AN9">
        <v>3.1471682517448301</v>
      </c>
      <c r="AO9">
        <v>12.3041324541298</v>
      </c>
      <c r="AP9">
        <v>4.8377057580113698</v>
      </c>
      <c r="AQ9">
        <v>10.390232182797501</v>
      </c>
      <c r="AR9">
        <v>10.910419152352301</v>
      </c>
      <c r="AS9">
        <v>10.4925813505088</v>
      </c>
      <c r="AT9">
        <v>3.75272607758022</v>
      </c>
      <c r="AU9">
        <v>3.7822639547129602</v>
      </c>
      <c r="AV9">
        <v>13.196941677389299</v>
      </c>
      <c r="AW9">
        <v>4.7285046734794696</v>
      </c>
      <c r="AX9">
        <v>2.75537640100158</v>
      </c>
      <c r="AY9">
        <v>10.435287815260001</v>
      </c>
      <c r="AZ9">
        <v>10.249489376362501</v>
      </c>
      <c r="BA9">
        <v>13.3436840251216</v>
      </c>
      <c r="BB9">
        <v>15.0922021313451</v>
      </c>
      <c r="BC9">
        <v>3.1674979305513999</v>
      </c>
      <c r="BD9">
        <v>11.4226267227039</v>
      </c>
      <c r="BE9">
        <v>4.5897957144622197</v>
      </c>
      <c r="BF9">
        <v>5.8634271709692296</v>
      </c>
      <c r="BG9">
        <v>12.004470821545899</v>
      </c>
      <c r="BH9">
        <v>9.5867809736826608</v>
      </c>
      <c r="BI9">
        <v>4.9442812729271797</v>
      </c>
      <c r="BJ9">
        <v>3.4811156917374801</v>
      </c>
      <c r="BK9">
        <v>10.093821797185401</v>
      </c>
      <c r="BL9">
        <v>13.2102938716466</v>
      </c>
      <c r="BM9">
        <v>10.4448575986435</v>
      </c>
      <c r="BN9">
        <v>10.286972665304701</v>
      </c>
      <c r="BO9">
        <v>4.6170296935517801</v>
      </c>
      <c r="BP9">
        <v>10.4281221939143</v>
      </c>
      <c r="BQ9">
        <v>10.444498868907599</v>
      </c>
      <c r="BR9">
        <v>3.9094162804783399</v>
      </c>
      <c r="BS9">
        <v>4.7188607261653397</v>
      </c>
      <c r="BT9">
        <v>11.4267105628516</v>
      </c>
      <c r="BU9">
        <v>2.8731066075984302</v>
      </c>
      <c r="BV9">
        <v>4.5414447088638896</v>
      </c>
      <c r="BW9">
        <v>11.546469976444</v>
      </c>
      <c r="BX9">
        <v>11.470940563205099</v>
      </c>
      <c r="BY9">
        <v>10.2399843168791</v>
      </c>
      <c r="BZ9">
        <v>5.04546098929029</v>
      </c>
      <c r="CA9">
        <v>2.7343025793373599</v>
      </c>
      <c r="CB9">
        <v>10.3120578357639</v>
      </c>
      <c r="CC9">
        <v>10.5281083354107</v>
      </c>
      <c r="CD9">
        <v>3.1005460359922599</v>
      </c>
      <c r="CE9">
        <v>7.2197473498141198</v>
      </c>
      <c r="CF9">
        <v>10.473764303731</v>
      </c>
      <c r="CG9">
        <v>7.7197969591605604</v>
      </c>
      <c r="CH9">
        <v>12.519390803223001</v>
      </c>
      <c r="CI9">
        <v>11.4667104120118</v>
      </c>
      <c r="CJ9">
        <v>4.3573065585809196</v>
      </c>
      <c r="CK9">
        <v>6.3462840399312803</v>
      </c>
      <c r="CL9">
        <v>2.5279701839116502</v>
      </c>
      <c r="CM9">
        <v>4.4079749395352597</v>
      </c>
      <c r="CN9">
        <v>3.8502158755098499</v>
      </c>
      <c r="CO9">
        <v>10.314007479936301</v>
      </c>
      <c r="CP9">
        <v>10.275320683782899</v>
      </c>
      <c r="CQ9">
        <v>10.9274676050529</v>
      </c>
      <c r="CR9">
        <v>4.6327224190557104</v>
      </c>
      <c r="CS9">
        <v>3.6053194647891802</v>
      </c>
      <c r="CT9">
        <v>12.7099374583158</v>
      </c>
      <c r="CU9">
        <v>10.482048187162601</v>
      </c>
      <c r="CV9">
        <v>10.4655535208605</v>
      </c>
      <c r="CW9">
        <v>3.5218164185285801</v>
      </c>
      <c r="CX9">
        <v>11.7691985472943</v>
      </c>
      <c r="CY9">
        <v>10.360375027126301</v>
      </c>
      <c r="CZ9">
        <v>11.226254876427101</v>
      </c>
      <c r="DA9">
        <v>2.9424538358389798</v>
      </c>
      <c r="DB9">
        <v>3.2794102978085098</v>
      </c>
      <c r="DC9">
        <v>17.0517485905842</v>
      </c>
      <c r="DD9">
        <v>6.0384914294271104</v>
      </c>
      <c r="DE9">
        <v>7.8392585681511404</v>
      </c>
      <c r="DF9">
        <v>4.6278805644734904</v>
      </c>
      <c r="DG9">
        <v>12.255924644163899</v>
      </c>
      <c r="DH9">
        <v>3.9089915601456799</v>
      </c>
      <c r="DI9">
        <v>11.731736714711699</v>
      </c>
      <c r="DJ9">
        <v>10.4138792968768</v>
      </c>
      <c r="DK9">
        <v>5.8932310741857901</v>
      </c>
      <c r="DL9">
        <v>10.8929724712533</v>
      </c>
      <c r="DM9">
        <v>6.1464015276878499</v>
      </c>
      <c r="DN9">
        <v>10.987855459850801</v>
      </c>
      <c r="DO9">
        <v>4.6364715433816297</v>
      </c>
      <c r="DP9">
        <v>10.089422591841901</v>
      </c>
      <c r="DQ9">
        <v>3.50887481452604</v>
      </c>
      <c r="DR9">
        <v>12.524118818682201</v>
      </c>
      <c r="DS9">
        <v>3.5038285392167401</v>
      </c>
      <c r="DT9">
        <v>10.469670058715</v>
      </c>
      <c r="DU9">
        <v>10.333741481351201</v>
      </c>
      <c r="DV9">
        <v>11.3726281615782</v>
      </c>
      <c r="DW9">
        <v>2.76282198021722</v>
      </c>
      <c r="DX9">
        <v>3.22077868187848</v>
      </c>
      <c r="DY9">
        <v>11.790455339238401</v>
      </c>
      <c r="DZ9">
        <v>3.8311738613593</v>
      </c>
      <c r="EA9">
        <v>2.98602295667835</v>
      </c>
      <c r="EB9">
        <v>10.431288027826501</v>
      </c>
      <c r="EC9">
        <v>10.1550588968485</v>
      </c>
      <c r="ED9">
        <v>12.1945378840002</v>
      </c>
      <c r="EE9">
        <v>14.798006169368</v>
      </c>
      <c r="EF9">
        <v>3.88866734203603</v>
      </c>
      <c r="EG9">
        <v>10.6420109638232</v>
      </c>
      <c r="EH9">
        <v>4.5742476660752196</v>
      </c>
      <c r="EI9">
        <v>6.0361678695288097</v>
      </c>
      <c r="EJ9">
        <v>11.4457531885718</v>
      </c>
      <c r="EK9">
        <v>9.5273707850275091</v>
      </c>
      <c r="EL9">
        <v>4.2256173893641602</v>
      </c>
      <c r="EM9">
        <v>3.49216399378808</v>
      </c>
      <c r="EN9">
        <v>10.352830947926901</v>
      </c>
      <c r="EO9">
        <v>13.619209763862701</v>
      </c>
      <c r="EP9">
        <v>10.416675816329001</v>
      </c>
      <c r="EQ9">
        <v>10.3569450892511</v>
      </c>
      <c r="ER9">
        <v>4.7046287785090604</v>
      </c>
      <c r="ES9">
        <v>10.3901721034369</v>
      </c>
      <c r="ET9">
        <v>10.450281022415499</v>
      </c>
      <c r="EU9">
        <v>3.24760740808125</v>
      </c>
      <c r="EV9">
        <v>4.8258123661345298</v>
      </c>
      <c r="EW9">
        <v>11.383755689610901</v>
      </c>
      <c r="EX9">
        <v>2.9427279931097501</v>
      </c>
      <c r="EY9">
        <v>4.8701168014690097</v>
      </c>
      <c r="EZ9">
        <v>11.540879064564599</v>
      </c>
      <c r="FA9">
        <v>11.4995308019869</v>
      </c>
      <c r="FB9">
        <v>11.233265748903801</v>
      </c>
      <c r="FC9">
        <v>5.2802006187048196</v>
      </c>
      <c r="FD9">
        <v>2.7040032293514602</v>
      </c>
      <c r="FE9">
        <v>10.590178381792899</v>
      </c>
      <c r="FF9">
        <v>10.4578987864097</v>
      </c>
      <c r="FG9">
        <v>3.36987798149464</v>
      </c>
    </row>
    <row r="10" spans="1:163">
      <c r="A10">
        <v>8.0000002627963198</v>
      </c>
      <c r="B10">
        <v>7.3768358373085698</v>
      </c>
      <c r="C10">
        <v>10.4124329096555</v>
      </c>
      <c r="D10">
        <v>7.7079220692910599</v>
      </c>
      <c r="E10">
        <v>12.6336686037977</v>
      </c>
      <c r="F10">
        <v>11.338012396448301</v>
      </c>
      <c r="G10">
        <v>4.3904437214001</v>
      </c>
      <c r="H10">
        <v>6.1311506399587801</v>
      </c>
      <c r="I10">
        <v>1.91592315542806</v>
      </c>
      <c r="J10">
        <v>5.31581813006225</v>
      </c>
      <c r="K10">
        <v>4.9750579581700496</v>
      </c>
      <c r="L10">
        <v>10.8525723282382</v>
      </c>
      <c r="M10">
        <v>10.253647255255199</v>
      </c>
      <c r="N10">
        <v>11.03076998753</v>
      </c>
      <c r="O10">
        <v>4.5923837997213504</v>
      </c>
      <c r="P10">
        <v>3.99817886594384</v>
      </c>
      <c r="Q10">
        <v>12.186071105314801</v>
      </c>
      <c r="R10">
        <v>10.3709872636458</v>
      </c>
      <c r="S10">
        <v>10.925042967129</v>
      </c>
      <c r="T10">
        <v>3.6066656866620002</v>
      </c>
      <c r="U10">
        <v>12.330434985647299</v>
      </c>
      <c r="V10">
        <v>10.393652548516901</v>
      </c>
      <c r="W10">
        <v>12.533293274844</v>
      </c>
      <c r="X10">
        <v>3.7260586059372498</v>
      </c>
      <c r="Y10">
        <v>2.9911783452773402</v>
      </c>
      <c r="Z10">
        <v>17.091509019611401</v>
      </c>
      <c r="AA10">
        <v>5.5710076413524998</v>
      </c>
      <c r="AB10">
        <v>7.4717995570967499</v>
      </c>
      <c r="AC10">
        <v>4.6314636287972704</v>
      </c>
      <c r="AD10">
        <v>12.597042016074401</v>
      </c>
      <c r="AE10">
        <v>3.8042809550387102</v>
      </c>
      <c r="AF10">
        <v>11.3201883019645</v>
      </c>
      <c r="AG10">
        <v>10.512808197907001</v>
      </c>
      <c r="AH10">
        <v>5.9965705186489204</v>
      </c>
      <c r="AI10">
        <v>11.763425458604599</v>
      </c>
      <c r="AJ10">
        <v>3.6819834562113098</v>
      </c>
      <c r="AK10">
        <v>12.5784972732068</v>
      </c>
      <c r="AL10">
        <v>4.6397230959737898</v>
      </c>
      <c r="AM10">
        <v>10.0777971355889</v>
      </c>
      <c r="AN10">
        <v>3.81385698848857</v>
      </c>
      <c r="AO10">
        <v>12.3470262506707</v>
      </c>
      <c r="AP10">
        <v>4.75535381238649</v>
      </c>
      <c r="AQ10">
        <v>10.509286518029</v>
      </c>
      <c r="AR10">
        <v>10.0196322311273</v>
      </c>
      <c r="AS10">
        <v>10.4889164473423</v>
      </c>
      <c r="AT10">
        <v>3.4675495364328102</v>
      </c>
      <c r="AU10">
        <v>3.2905900087457201</v>
      </c>
      <c r="AV10">
        <v>12.9004502630766</v>
      </c>
      <c r="AW10">
        <v>4.6642694810770804</v>
      </c>
      <c r="AX10">
        <v>2.40798084748968</v>
      </c>
      <c r="AY10">
        <v>10.442325745076101</v>
      </c>
      <c r="AZ10">
        <v>10.166455690467</v>
      </c>
      <c r="BA10">
        <v>13.9375358324624</v>
      </c>
      <c r="BB10">
        <v>15.1404433432063</v>
      </c>
      <c r="BC10">
        <v>3.0753107963080102</v>
      </c>
      <c r="BD10">
        <v>11.400410229875099</v>
      </c>
      <c r="BE10">
        <v>4.6479775288554297</v>
      </c>
      <c r="BF10">
        <v>5.5757422333049202</v>
      </c>
      <c r="BG10">
        <v>11.560009672529899</v>
      </c>
      <c r="BH10">
        <v>9.4698579359396504</v>
      </c>
      <c r="BI10">
        <v>4.95742756282002</v>
      </c>
      <c r="BJ10">
        <v>4.00256174108703</v>
      </c>
      <c r="BK10">
        <v>9.7704796293650702</v>
      </c>
      <c r="BL10">
        <v>13.393522126476601</v>
      </c>
      <c r="BM10">
        <v>10.2905383989293</v>
      </c>
      <c r="BN10">
        <v>10.4878970101147</v>
      </c>
      <c r="BO10">
        <v>4.5781553407561697</v>
      </c>
      <c r="BP10">
        <v>10.4074287874052</v>
      </c>
      <c r="BQ10">
        <v>10.433637969531199</v>
      </c>
      <c r="BR10">
        <v>3.51044145140354</v>
      </c>
      <c r="BS10">
        <v>4.7179666741490802</v>
      </c>
      <c r="BT10">
        <v>11.4350653155074</v>
      </c>
      <c r="BU10">
        <v>2.7921741555645401</v>
      </c>
      <c r="BV10">
        <v>4.5994784315887003</v>
      </c>
      <c r="BW10">
        <v>11.089296149318001</v>
      </c>
      <c r="BX10">
        <v>11.3038466750626</v>
      </c>
      <c r="BY10">
        <v>9.54882620369556</v>
      </c>
      <c r="BZ10">
        <v>5.1480800360678201</v>
      </c>
      <c r="CA10">
        <v>2.43086685173922</v>
      </c>
      <c r="CB10">
        <v>10.817554956231</v>
      </c>
      <c r="CC10">
        <v>10.428843152471</v>
      </c>
      <c r="CD10">
        <v>3.10224461669499</v>
      </c>
      <c r="CE10">
        <v>7.0617143223948702</v>
      </c>
      <c r="CF10">
        <v>10.574449862458</v>
      </c>
      <c r="CG10">
        <v>7.5234495320961496</v>
      </c>
      <c r="CH10">
        <v>12.645699505196101</v>
      </c>
      <c r="CI10">
        <v>11.57110293805</v>
      </c>
      <c r="CJ10">
        <v>4.1294738308248196</v>
      </c>
      <c r="CK10">
        <v>6.2939095037319204</v>
      </c>
      <c r="CL10">
        <v>1.96189520437631</v>
      </c>
      <c r="CM10">
        <v>4.5464387220642797</v>
      </c>
      <c r="CN10">
        <v>3.86383769215547</v>
      </c>
      <c r="CO10">
        <v>10.326295623390999</v>
      </c>
      <c r="CP10">
        <v>10.280755533761599</v>
      </c>
      <c r="CQ10">
        <v>10.797505130145399</v>
      </c>
      <c r="CR10">
        <v>4.6335451227129996</v>
      </c>
      <c r="CS10">
        <v>3.88837174975396</v>
      </c>
      <c r="CT10">
        <v>12.4891838064714</v>
      </c>
      <c r="CU10">
        <v>10.4365589417666</v>
      </c>
      <c r="CV10">
        <v>10.8602381374742</v>
      </c>
      <c r="CW10">
        <v>3.5880212879640001</v>
      </c>
      <c r="CX10">
        <v>11.7187108690706</v>
      </c>
      <c r="CY10">
        <v>10.2846859910125</v>
      </c>
      <c r="CZ10">
        <v>11.394628967219999</v>
      </c>
      <c r="DA10">
        <v>3.0974498339771599</v>
      </c>
      <c r="DB10">
        <v>2.4377141162461098</v>
      </c>
      <c r="DC10">
        <v>17.2804723523098</v>
      </c>
      <c r="DD10">
        <v>5.8960917607742998</v>
      </c>
      <c r="DE10">
        <v>7.8178849780057504</v>
      </c>
      <c r="DF10">
        <v>4.7102850651959001</v>
      </c>
      <c r="DG10">
        <v>12.437864716112999</v>
      </c>
      <c r="DH10">
        <v>4.1213594566855498</v>
      </c>
      <c r="DI10">
        <v>11.5840523009874</v>
      </c>
      <c r="DJ10">
        <v>10.375139207622601</v>
      </c>
      <c r="DK10">
        <v>6.0036571485236001</v>
      </c>
      <c r="DL10">
        <v>10.9746933715486</v>
      </c>
      <c r="DM10">
        <v>3.4104181619063798</v>
      </c>
      <c r="DN10">
        <v>12.0775439604257</v>
      </c>
      <c r="DO10">
        <v>4.5397814674165904</v>
      </c>
      <c r="DP10">
        <v>10.004156568155</v>
      </c>
      <c r="DQ10">
        <v>3.0369737943909501</v>
      </c>
      <c r="DR10">
        <v>12.435800674107201</v>
      </c>
      <c r="DS10">
        <v>4.6310228236668296</v>
      </c>
      <c r="DT10">
        <v>10.513846015492801</v>
      </c>
      <c r="DU10">
        <v>10.653422596316201</v>
      </c>
      <c r="DV10">
        <v>11.4620118028365</v>
      </c>
      <c r="DW10">
        <v>2.7137560494052901</v>
      </c>
      <c r="DX10">
        <v>3.3453085787227499</v>
      </c>
      <c r="DY10">
        <v>12.201702766857199</v>
      </c>
      <c r="DZ10">
        <v>3.79533102499258</v>
      </c>
      <c r="EA10">
        <v>2.8751190638740902</v>
      </c>
      <c r="EB10">
        <v>10.4244985484665</v>
      </c>
      <c r="EC10">
        <v>10.1886023650917</v>
      </c>
      <c r="ED10">
        <v>12.052259565975101</v>
      </c>
      <c r="EE10">
        <v>15.6117953775623</v>
      </c>
      <c r="EF10">
        <v>3.9287298253729599</v>
      </c>
      <c r="EG10">
        <v>10.5313144789639</v>
      </c>
      <c r="EH10">
        <v>4.3618852175782497</v>
      </c>
      <c r="EI10">
        <v>4.5801333271771298</v>
      </c>
      <c r="EJ10">
        <v>11.7851044098621</v>
      </c>
      <c r="EK10">
        <v>9.9148281949192203</v>
      </c>
      <c r="EL10">
        <v>4.3443571398634901</v>
      </c>
      <c r="EM10">
        <v>3.54407799084102</v>
      </c>
      <c r="EN10">
        <v>9.9062350586258106</v>
      </c>
      <c r="EO10">
        <v>13.1913911905408</v>
      </c>
      <c r="EP10">
        <v>10.431897810108699</v>
      </c>
      <c r="EQ10">
        <v>10.358128100712401</v>
      </c>
      <c r="ER10">
        <v>4.6657871186139701</v>
      </c>
      <c r="ES10">
        <v>10.4182644663346</v>
      </c>
      <c r="ET10">
        <v>10.446428059854201</v>
      </c>
      <c r="EU10">
        <v>3.23449120460121</v>
      </c>
      <c r="EV10">
        <v>4.7739183920395298</v>
      </c>
      <c r="EW10">
        <v>11.438340447525899</v>
      </c>
      <c r="EX10">
        <v>2.8660311196490098</v>
      </c>
      <c r="EY10">
        <v>4.8178109692819904</v>
      </c>
      <c r="EZ10">
        <v>11.482805931665901</v>
      </c>
      <c r="FA10">
        <v>11.535129979434901</v>
      </c>
      <c r="FB10">
        <v>11.0277852027404</v>
      </c>
      <c r="FC10">
        <v>5.2718862544690399</v>
      </c>
      <c r="FD10">
        <v>2.7698427718693801</v>
      </c>
      <c r="FE10">
        <v>10.6366323898218</v>
      </c>
      <c r="FF10">
        <v>10.475701530544701</v>
      </c>
      <c r="FG10">
        <v>3.2906733476637799</v>
      </c>
    </row>
    <row r="11" spans="1:163">
      <c r="A11">
        <v>9.0000002956458598</v>
      </c>
      <c r="B11">
        <v>7.3588147609980101</v>
      </c>
      <c r="C11">
        <v>10.4604678743754</v>
      </c>
      <c r="D11">
        <v>7.8805451820496701</v>
      </c>
      <c r="E11">
        <v>12.6683286071969</v>
      </c>
      <c r="F11">
        <v>11.683149577039</v>
      </c>
      <c r="G11">
        <v>4.5126260182638598</v>
      </c>
      <c r="H11">
        <v>6.20841424428182</v>
      </c>
      <c r="I11">
        <v>1.7450484212744699</v>
      </c>
      <c r="J11">
        <v>3.4063766667417599</v>
      </c>
      <c r="K11">
        <v>5.5559026380758896</v>
      </c>
      <c r="L11">
        <v>10.5164659089483</v>
      </c>
      <c r="M11">
        <v>10.239352752748101</v>
      </c>
      <c r="N11">
        <v>11.2892809387985</v>
      </c>
      <c r="O11">
        <v>4.6246476581940197</v>
      </c>
      <c r="P11">
        <v>3.8828045570217702</v>
      </c>
      <c r="Q11">
        <v>12.3517896897788</v>
      </c>
      <c r="R11">
        <v>10.4958875952433</v>
      </c>
      <c r="S11">
        <v>15.339006397987699</v>
      </c>
      <c r="T11">
        <v>3.7049609614274299</v>
      </c>
      <c r="U11">
        <v>12.312950566448899</v>
      </c>
      <c r="V11">
        <v>10.4117787512162</v>
      </c>
      <c r="W11">
        <v>12.529247262608701</v>
      </c>
      <c r="X11">
        <v>2.7353348454636599</v>
      </c>
      <c r="Y11">
        <v>3.5858021843833101</v>
      </c>
      <c r="Z11">
        <v>9.0508557519499195</v>
      </c>
      <c r="AA11">
        <v>5.8423803953525804</v>
      </c>
      <c r="AB11">
        <v>12.939345020958701</v>
      </c>
      <c r="AC11">
        <v>4.7314515688359204</v>
      </c>
      <c r="AD11">
        <v>12.4359964147359</v>
      </c>
      <c r="AE11">
        <v>4.0383287767911797</v>
      </c>
      <c r="AF11">
        <v>11.548756132513599</v>
      </c>
      <c r="AG11">
        <v>10.467596069898599</v>
      </c>
      <c r="AH11">
        <v>6.0394271944644604</v>
      </c>
      <c r="AI11">
        <v>11.087904439060599</v>
      </c>
      <c r="AJ11">
        <v>4.1417889111892396</v>
      </c>
      <c r="AK11">
        <v>12.167496972523001</v>
      </c>
      <c r="AL11">
        <v>4.7216274443951498</v>
      </c>
      <c r="AM11">
        <v>10.209801210560199</v>
      </c>
      <c r="AN11">
        <v>3.7583587690610298</v>
      </c>
      <c r="AO11">
        <v>12.3949756390479</v>
      </c>
      <c r="AP11">
        <v>4.95380154689422</v>
      </c>
      <c r="AQ11">
        <v>10.630495558836801</v>
      </c>
      <c r="AR11">
        <v>10.6788989075743</v>
      </c>
      <c r="AS11">
        <v>10.421388908803699</v>
      </c>
      <c r="AT11">
        <v>3.81138726802563</v>
      </c>
      <c r="AU11">
        <v>3.6171968305400899</v>
      </c>
      <c r="AV11">
        <v>13.0563796599013</v>
      </c>
      <c r="AW11">
        <v>4.7211463979283899</v>
      </c>
      <c r="AX11">
        <v>1.6666406167686001</v>
      </c>
      <c r="AY11">
        <v>10.421078985385201</v>
      </c>
      <c r="AZ11">
        <v>10.3775647198344</v>
      </c>
      <c r="BA11">
        <v>13.685619680332801</v>
      </c>
      <c r="BB11">
        <v>15.421166950267899</v>
      </c>
      <c r="BC11">
        <v>3.0600378596985598</v>
      </c>
      <c r="BD11">
        <v>11.4516016217823</v>
      </c>
      <c r="BE11">
        <v>4.5844248488333204</v>
      </c>
      <c r="BF11">
        <v>5.21319171115353</v>
      </c>
      <c r="BG11">
        <v>11.4244888002696</v>
      </c>
      <c r="BH11">
        <v>9.7862282100673692</v>
      </c>
      <c r="BI11">
        <v>4.8787253626488898</v>
      </c>
      <c r="BJ11">
        <v>3.4773886883140102</v>
      </c>
      <c r="BK11">
        <v>10.4900950021801</v>
      </c>
      <c r="BL11">
        <v>13.2719565912147</v>
      </c>
      <c r="BM11">
        <v>10.521248515730599</v>
      </c>
      <c r="BN11">
        <v>10.319835051209701</v>
      </c>
      <c r="BO11">
        <v>4.65597431406957</v>
      </c>
      <c r="BP11">
        <v>10.388170803379801</v>
      </c>
      <c r="BQ11">
        <v>10.4429250295433</v>
      </c>
      <c r="BR11">
        <v>2.7677250586765099</v>
      </c>
      <c r="BS11">
        <v>4.8451917255492196</v>
      </c>
      <c r="BT11">
        <v>11.470357736353099</v>
      </c>
      <c r="BU11">
        <v>2.7332751718553299</v>
      </c>
      <c r="BV11">
        <v>4.5339318539905999</v>
      </c>
      <c r="BW11">
        <v>11.548737536131201</v>
      </c>
      <c r="BX11">
        <v>11.0625827374673</v>
      </c>
      <c r="BY11">
        <v>11.1671048228916</v>
      </c>
      <c r="BZ11">
        <v>4.9614323193134497</v>
      </c>
      <c r="CA11">
        <v>1.8003153850469999</v>
      </c>
      <c r="CB11">
        <v>11.4778271616723</v>
      </c>
      <c r="CC11">
        <v>10.3949518161178</v>
      </c>
      <c r="CD11">
        <v>3.0426455508371402</v>
      </c>
      <c r="CE11">
        <v>7.0223495330422097</v>
      </c>
      <c r="CF11">
        <v>10.443781490238401</v>
      </c>
      <c r="CG11">
        <v>7.7114601548117303</v>
      </c>
      <c r="CH11">
        <v>12.580588738432301</v>
      </c>
      <c r="CI11">
        <v>11.5107635478685</v>
      </c>
      <c r="CJ11">
        <v>4.5358159478363103</v>
      </c>
      <c r="CK11">
        <v>6.3284198554345696</v>
      </c>
      <c r="CL11">
        <v>2.2147937286395898</v>
      </c>
      <c r="CM11">
        <v>5.1837612816039496</v>
      </c>
      <c r="CN11">
        <v>4.3814459504075698</v>
      </c>
      <c r="CO11">
        <v>10.2630058410909</v>
      </c>
      <c r="CP11">
        <v>10.262565927577</v>
      </c>
      <c r="CQ11">
        <v>10.870128566077</v>
      </c>
      <c r="CR11">
        <v>4.66474534079852</v>
      </c>
      <c r="CS11">
        <v>3.9862284305473001</v>
      </c>
      <c r="CT11">
        <v>12.273692952630499</v>
      </c>
      <c r="CU11">
        <v>10.391289547456999</v>
      </c>
      <c r="CV11">
        <v>10.763634884215</v>
      </c>
      <c r="CW11">
        <v>3.7785522900128599</v>
      </c>
      <c r="CX11">
        <v>11.947516941270001</v>
      </c>
      <c r="CY11">
        <v>10.3333233245672</v>
      </c>
      <c r="CZ11">
        <v>11.280835173719799</v>
      </c>
      <c r="DA11">
        <v>3.03205401313893</v>
      </c>
      <c r="DB11">
        <v>2.8833539794896899</v>
      </c>
      <c r="DC11">
        <v>17.707027391240398</v>
      </c>
      <c r="DD11">
        <v>5.9178023730396001</v>
      </c>
      <c r="DE11">
        <v>8.0538313252998499</v>
      </c>
      <c r="DF11">
        <v>4.7443581518658897</v>
      </c>
      <c r="DG11">
        <v>12.6008485179687</v>
      </c>
      <c r="DH11">
        <v>3.8679950782825898</v>
      </c>
      <c r="DI11">
        <v>11.5564890716844</v>
      </c>
      <c r="DJ11">
        <v>10.107712967365901</v>
      </c>
      <c r="DK11">
        <v>5.7730380486803901</v>
      </c>
      <c r="DL11">
        <v>13.1924911586744</v>
      </c>
      <c r="DM11">
        <v>3.1063161191228201</v>
      </c>
      <c r="DN11">
        <v>12.1442286423043</v>
      </c>
      <c r="DO11">
        <v>4.63571267129839</v>
      </c>
      <c r="DP11">
        <v>10.0794026015223</v>
      </c>
      <c r="DQ11">
        <v>3.37026662942796</v>
      </c>
      <c r="DR11">
        <v>12.4540823920302</v>
      </c>
      <c r="DS11">
        <v>4.4766660471335804</v>
      </c>
      <c r="DT11">
        <v>10.5532165357682</v>
      </c>
      <c r="DU11">
        <v>10.7663122168548</v>
      </c>
      <c r="DV11">
        <v>10.5034945667584</v>
      </c>
      <c r="DW11">
        <v>3.7937635910232901</v>
      </c>
      <c r="DX11">
        <v>3.4088070503151302</v>
      </c>
      <c r="DY11">
        <v>11.622108776680101</v>
      </c>
      <c r="DZ11">
        <v>3.8091276984218601</v>
      </c>
      <c r="EA11">
        <v>4.6652486741964099</v>
      </c>
      <c r="EB11">
        <v>10.4527122256842</v>
      </c>
      <c r="EC11">
        <v>10.1459991856062</v>
      </c>
      <c r="ED11">
        <v>11.751180768944</v>
      </c>
      <c r="EE11">
        <v>15.6344224156948</v>
      </c>
      <c r="EF11">
        <v>3.86745294456794</v>
      </c>
      <c r="EG11">
        <v>10.5901460652208</v>
      </c>
      <c r="EH11">
        <v>4.5171088585266101</v>
      </c>
      <c r="EI11">
        <v>4.5549454823417097</v>
      </c>
      <c r="EJ11">
        <v>11.6853405296992</v>
      </c>
      <c r="EK11">
        <v>9.6126722798298498</v>
      </c>
      <c r="EL11">
        <v>4.81597529156313</v>
      </c>
      <c r="EM11">
        <v>3.5174354989998502</v>
      </c>
      <c r="EN11">
        <v>10.531359323950999</v>
      </c>
      <c r="EO11">
        <v>11.9034171018934</v>
      </c>
      <c r="EP11">
        <v>10.427624594752</v>
      </c>
      <c r="EQ11">
        <v>10.336330200073199</v>
      </c>
      <c r="ER11">
        <v>4.6670038281021897</v>
      </c>
      <c r="ES11">
        <v>10.366641904993999</v>
      </c>
      <c r="ET11">
        <v>10.4496349285679</v>
      </c>
      <c r="EU11">
        <v>3.1308679051539401</v>
      </c>
      <c r="EV11">
        <v>4.7162837446660397</v>
      </c>
      <c r="EW11">
        <v>11.3947190580704</v>
      </c>
      <c r="EX11">
        <v>2.9370588493983001</v>
      </c>
      <c r="EY11">
        <v>4.76115827373357</v>
      </c>
      <c r="EZ11">
        <v>11.540841438333199</v>
      </c>
      <c r="FA11">
        <v>11.5013425852549</v>
      </c>
      <c r="FB11">
        <v>11.083105931509801</v>
      </c>
      <c r="FC11">
        <v>5.3124394938296602</v>
      </c>
      <c r="FD11">
        <v>2.8051428217505001</v>
      </c>
      <c r="FE11">
        <v>10.7121069897879</v>
      </c>
      <c r="FF11">
        <v>10.4773938048777</v>
      </c>
      <c r="FG11">
        <v>3.2993597141176001</v>
      </c>
    </row>
    <row r="12" spans="1:163">
      <c r="A12">
        <v>10.0000003284954</v>
      </c>
      <c r="B12">
        <v>7.2115744643147801</v>
      </c>
      <c r="C12">
        <v>10.458579037176801</v>
      </c>
      <c r="D12">
        <v>8.0881727841535493</v>
      </c>
      <c r="E12">
        <v>12.783484955042701</v>
      </c>
      <c r="F12">
        <v>11.619751674155699</v>
      </c>
      <c r="G12">
        <v>4.9900870973703499</v>
      </c>
      <c r="H12">
        <v>6.2815573572969798</v>
      </c>
      <c r="I12">
        <v>2.80006748084242</v>
      </c>
      <c r="J12">
        <v>3.3332312893001799</v>
      </c>
      <c r="K12">
        <v>5.1885592327015404</v>
      </c>
      <c r="L12">
        <v>10.556996578273299</v>
      </c>
      <c r="M12">
        <v>10.213770407413101</v>
      </c>
      <c r="N12">
        <v>11.3591193926878</v>
      </c>
      <c r="O12">
        <v>4.5992027649521798</v>
      </c>
      <c r="P12">
        <v>3.7498970506512799</v>
      </c>
      <c r="Q12">
        <v>11.910308304866501</v>
      </c>
      <c r="R12">
        <v>10.506009312529301</v>
      </c>
      <c r="S12">
        <v>10.7306055416673</v>
      </c>
      <c r="T12">
        <v>3.6103877464691299</v>
      </c>
      <c r="U12">
        <v>12.261091801120401</v>
      </c>
      <c r="V12">
        <v>10.4001935644245</v>
      </c>
      <c r="W12">
        <v>12.6182037043073</v>
      </c>
      <c r="X12">
        <v>2.6083155596252698</v>
      </c>
      <c r="Y12">
        <v>2.7957173084120002</v>
      </c>
      <c r="Z12">
        <v>16.8955690253593</v>
      </c>
      <c r="AA12">
        <v>5.7900506383665196</v>
      </c>
      <c r="AB12">
        <v>8.0896172233875792</v>
      </c>
      <c r="AC12">
        <v>4.7170000322636403</v>
      </c>
      <c r="AD12">
        <v>12.4695702994079</v>
      </c>
      <c r="AE12">
        <v>3.7972780554660099</v>
      </c>
      <c r="AF12">
        <v>11.5478090627357</v>
      </c>
      <c r="AG12">
        <v>10.4242857435763</v>
      </c>
      <c r="AH12">
        <v>5.9393868552408602</v>
      </c>
      <c r="AI12">
        <v>11.289984478558001</v>
      </c>
      <c r="AJ12">
        <v>4.3265046505260303</v>
      </c>
      <c r="AK12">
        <v>12.201967780089801</v>
      </c>
      <c r="AL12">
        <v>4.8725374049658701</v>
      </c>
      <c r="AM12">
        <v>10.1169035647284</v>
      </c>
      <c r="AN12">
        <v>3.4442009242918998</v>
      </c>
      <c r="AO12">
        <v>12.4035151996558</v>
      </c>
      <c r="AP12">
        <v>4.8117906465771796</v>
      </c>
      <c r="AQ12">
        <v>10.550502123949</v>
      </c>
      <c r="AR12">
        <v>10.5732397174946</v>
      </c>
      <c r="AS12">
        <v>10.4413172908313</v>
      </c>
      <c r="AT12">
        <v>3.8096067029660401</v>
      </c>
      <c r="AU12">
        <v>3.79578891994628</v>
      </c>
      <c r="AV12">
        <v>13.6933240587587</v>
      </c>
      <c r="AW12">
        <v>4.7272135470172501</v>
      </c>
      <c r="AX12">
        <v>1.58092475105361</v>
      </c>
      <c r="AY12">
        <v>10.421083489693</v>
      </c>
      <c r="AZ12">
        <v>10.3558857519672</v>
      </c>
      <c r="BA12">
        <v>12.6125497927918</v>
      </c>
      <c r="BB12">
        <v>15.636142689510599</v>
      </c>
      <c r="BC12">
        <v>3.1688101068563501</v>
      </c>
      <c r="BD12">
        <v>11.390128492346699</v>
      </c>
      <c r="BE12">
        <v>4.55211761372379</v>
      </c>
      <c r="BF12">
        <v>4.0744018832752298</v>
      </c>
      <c r="BG12">
        <v>11.453597824684699</v>
      </c>
      <c r="BH12">
        <v>9.3258104829148607</v>
      </c>
      <c r="BI12">
        <v>4.9645739603749099</v>
      </c>
      <c r="BJ12">
        <v>3.5677740448889499</v>
      </c>
      <c r="BK12">
        <v>10.2829189606367</v>
      </c>
      <c r="BL12">
        <v>13.2120855659436</v>
      </c>
      <c r="BM12">
        <v>10.395421657137501</v>
      </c>
      <c r="BN12">
        <v>10.489240817924999</v>
      </c>
      <c r="BO12">
        <v>4.6584553489879603</v>
      </c>
      <c r="BP12">
        <v>10.3964961551626</v>
      </c>
      <c r="BQ12">
        <v>10.464122602371599</v>
      </c>
      <c r="BR12">
        <v>3.3026583787942299</v>
      </c>
      <c r="BS12">
        <v>4.7156751050125498</v>
      </c>
      <c r="BT12">
        <v>11.448712136579401</v>
      </c>
      <c r="BU12">
        <v>3.0316433179712199</v>
      </c>
      <c r="BV12">
        <v>4.5847411758361201</v>
      </c>
      <c r="BW12">
        <v>11.6003318041386</v>
      </c>
      <c r="BX12">
        <v>11.481811204934701</v>
      </c>
      <c r="BY12">
        <v>11.227113331247899</v>
      </c>
      <c r="BZ12">
        <v>5.0048360046749396</v>
      </c>
      <c r="CA12">
        <v>1.78552792410414</v>
      </c>
      <c r="CB12">
        <v>11.17702349516</v>
      </c>
      <c r="CC12">
        <v>10.4648050093862</v>
      </c>
      <c r="CD12">
        <v>3.0373727132486499</v>
      </c>
      <c r="CE12">
        <v>7.1851234596581701</v>
      </c>
      <c r="CF12">
        <v>10.446019043484799</v>
      </c>
      <c r="CG12">
        <v>8.1176489746712104</v>
      </c>
      <c r="CH12">
        <v>12.6209133686363</v>
      </c>
      <c r="CI12">
        <v>11.3639827788536</v>
      </c>
      <c r="CJ12">
        <v>4.1699086371016501</v>
      </c>
      <c r="CK12">
        <v>6.2751372739246101</v>
      </c>
      <c r="CL12">
        <v>2.1216083560119898</v>
      </c>
      <c r="CM12">
        <v>5.2709395174501701</v>
      </c>
      <c r="CN12">
        <v>4.6179974942821103</v>
      </c>
      <c r="CO12">
        <v>10.4199216899449</v>
      </c>
      <c r="CP12">
        <v>10.563302139628799</v>
      </c>
      <c r="CQ12">
        <v>10.3328430142416</v>
      </c>
      <c r="CR12">
        <v>4.7031526982162104</v>
      </c>
      <c r="CS12">
        <v>4.0002861184541896</v>
      </c>
      <c r="CT12">
        <v>12.3393631111652</v>
      </c>
      <c r="CU12">
        <v>10.4472213915263</v>
      </c>
      <c r="CV12">
        <v>10.520883138909699</v>
      </c>
      <c r="CW12">
        <v>4.1846783348124603</v>
      </c>
      <c r="CX12">
        <v>11.8804097816741</v>
      </c>
      <c r="CY12">
        <v>10.2862107627342</v>
      </c>
      <c r="CZ12">
        <v>11.306950020789801</v>
      </c>
      <c r="DA12">
        <v>3.01819912252114</v>
      </c>
      <c r="DB12">
        <v>2.4388328858317201</v>
      </c>
      <c r="DC12">
        <v>16.962104974347099</v>
      </c>
      <c r="DD12">
        <v>5.9597885353545701</v>
      </c>
      <c r="DE12">
        <v>7.7435397846097898</v>
      </c>
      <c r="DF12">
        <v>4.5664555951868602</v>
      </c>
      <c r="DG12">
        <v>12.818276463987701</v>
      </c>
      <c r="DH12">
        <v>3.9336218604242799</v>
      </c>
      <c r="DI12">
        <v>11.785662754330399</v>
      </c>
      <c r="DJ12">
        <v>10.2168733043183</v>
      </c>
      <c r="DK12">
        <v>5.7845813984332004</v>
      </c>
      <c r="DL12">
        <v>11.059154232708901</v>
      </c>
      <c r="DM12">
        <v>3.3084575527968099</v>
      </c>
      <c r="DN12">
        <v>11.991534186371799</v>
      </c>
      <c r="DO12">
        <v>4.5990277994102904</v>
      </c>
      <c r="DP12">
        <v>10.1401355392596</v>
      </c>
      <c r="DQ12">
        <v>3.57106430568748</v>
      </c>
      <c r="DR12">
        <v>12.4480380795512</v>
      </c>
      <c r="DS12">
        <v>4.92027604933629</v>
      </c>
      <c r="DT12">
        <v>10.4957232084724</v>
      </c>
      <c r="DU12">
        <v>10.6554209116689</v>
      </c>
      <c r="DV12">
        <v>10.527931952963099</v>
      </c>
      <c r="DW12">
        <v>3.6615308060516298</v>
      </c>
      <c r="DX12">
        <v>3.6444739118659499</v>
      </c>
      <c r="DY12">
        <v>11.946573716039399</v>
      </c>
      <c r="DZ12">
        <v>4.1017645507526401</v>
      </c>
      <c r="EA12">
        <v>4.7532114599490001</v>
      </c>
      <c r="EB12">
        <v>10.417908096857101</v>
      </c>
      <c r="EC12">
        <v>10.285552975975699</v>
      </c>
      <c r="ED12">
        <v>12.0844300949797</v>
      </c>
      <c r="EE12">
        <v>14.9579114627125</v>
      </c>
      <c r="EF12">
        <v>3.8967818102849598</v>
      </c>
      <c r="EG12">
        <v>10.6194361909196</v>
      </c>
      <c r="EH12">
        <v>4.5870356106405499</v>
      </c>
      <c r="EI12">
        <v>4.6040250389924102</v>
      </c>
      <c r="EJ12">
        <v>11.4551149343653</v>
      </c>
      <c r="EK12">
        <v>9.9471983976578002</v>
      </c>
      <c r="EL12">
        <v>4.3137782644424902</v>
      </c>
      <c r="EM12">
        <v>3.7328012945349802</v>
      </c>
      <c r="EN12">
        <v>10.7378071813557</v>
      </c>
      <c r="EO12">
        <v>13.261179757144699</v>
      </c>
      <c r="EP12">
        <v>10.360128396696799</v>
      </c>
      <c r="EQ12">
        <v>10.420740602753501</v>
      </c>
      <c r="ER12">
        <v>4.7237550518804499</v>
      </c>
      <c r="ES12">
        <v>10.411209336707101</v>
      </c>
      <c r="ET12">
        <v>10.450407154287999</v>
      </c>
      <c r="EU12">
        <v>3.1107103810222099</v>
      </c>
      <c r="EV12">
        <v>4.7488029751095899</v>
      </c>
      <c r="EW12">
        <v>11.5071861913507</v>
      </c>
      <c r="EX12">
        <v>2.9764927388612099</v>
      </c>
      <c r="EY12">
        <v>4.6811769956261102</v>
      </c>
      <c r="EZ12">
        <v>11.3279409914532</v>
      </c>
      <c r="FA12">
        <v>11.4298201906938</v>
      </c>
      <c r="FB12">
        <v>11.3587776431478</v>
      </c>
      <c r="FC12">
        <v>5.1089809382189904</v>
      </c>
      <c r="FD12">
        <v>2.8238552906751302</v>
      </c>
      <c r="FE12">
        <v>10.616080022395</v>
      </c>
      <c r="FF12">
        <v>11.300376813342</v>
      </c>
      <c r="FG12">
        <v>2.4206281959006999</v>
      </c>
    </row>
    <row r="13" spans="1:163">
      <c r="A13">
        <v>11.000000361344901</v>
      </c>
      <c r="B13">
        <v>7.2770407707643301</v>
      </c>
      <c r="C13">
        <v>10.4614147557606</v>
      </c>
      <c r="D13">
        <v>7.6453165133510996</v>
      </c>
      <c r="E13">
        <v>12.7184717568583</v>
      </c>
      <c r="F13">
        <v>11.6513001792416</v>
      </c>
      <c r="G13">
        <v>4.5583477198304596</v>
      </c>
      <c r="H13">
        <v>6.3433698511766003</v>
      </c>
      <c r="I13">
        <v>2.0448066044240001</v>
      </c>
      <c r="J13">
        <v>2.2208541063449299</v>
      </c>
      <c r="K13">
        <v>4.9026639860843</v>
      </c>
      <c r="L13">
        <v>10.413167746262401</v>
      </c>
      <c r="M13">
        <v>10.473011237822799</v>
      </c>
      <c r="N13">
        <v>10.1997263472374</v>
      </c>
      <c r="O13">
        <v>4.68099610752218</v>
      </c>
      <c r="P13">
        <v>4.0363496110785499</v>
      </c>
      <c r="Q13">
        <v>12.1307694029129</v>
      </c>
      <c r="R13">
        <v>10.360756196022001</v>
      </c>
      <c r="S13">
        <v>7.349655455483</v>
      </c>
      <c r="T13">
        <v>3.4465331650762598</v>
      </c>
      <c r="U13">
        <v>12.2264497333212</v>
      </c>
      <c r="V13">
        <v>10.390403645090901</v>
      </c>
      <c r="W13">
        <v>12.5326122477355</v>
      </c>
      <c r="X13">
        <v>2.6966359755686602</v>
      </c>
      <c r="Y13">
        <v>2.9244714877938001</v>
      </c>
      <c r="Z13">
        <v>13.002462406243801</v>
      </c>
      <c r="AA13">
        <v>5.5392059889474199</v>
      </c>
      <c r="AB13">
        <v>16.624605392947998</v>
      </c>
      <c r="AC13">
        <v>4.69328811887413</v>
      </c>
      <c r="AD13">
        <v>12.6994090732445</v>
      </c>
      <c r="AE13">
        <v>3.9501043055316098</v>
      </c>
      <c r="AF13">
        <v>11.3230932838773</v>
      </c>
      <c r="AG13">
        <v>10.544565435367099</v>
      </c>
      <c r="AH13">
        <v>5.87118531212184</v>
      </c>
      <c r="AI13">
        <v>11.715707707879099</v>
      </c>
      <c r="AJ13">
        <v>4.6549660080439903</v>
      </c>
      <c r="AK13">
        <v>11.9021085080104</v>
      </c>
      <c r="AL13">
        <v>4.7660935621586704</v>
      </c>
      <c r="AM13">
        <v>10.2119629793445</v>
      </c>
      <c r="AN13">
        <v>3.6293048326416701</v>
      </c>
      <c r="AO13">
        <v>12.4035079604055</v>
      </c>
      <c r="AP13">
        <v>4.8323023993416303</v>
      </c>
      <c r="AQ13">
        <v>10.645991414065699</v>
      </c>
      <c r="AR13">
        <v>10.446410790367301</v>
      </c>
      <c r="AS13">
        <v>10.501595728820501</v>
      </c>
      <c r="AT13">
        <v>3.73904851881447</v>
      </c>
      <c r="AU13">
        <v>3.3414248129252799</v>
      </c>
      <c r="AV13">
        <v>13.274059139946001</v>
      </c>
      <c r="AW13">
        <v>4.73187857127082</v>
      </c>
      <c r="AX13">
        <v>2.5954143751818202</v>
      </c>
      <c r="AY13">
        <v>10.4041556493179</v>
      </c>
      <c r="AZ13">
        <v>10.146980805832399</v>
      </c>
      <c r="BA13">
        <v>13.5321363052634</v>
      </c>
      <c r="BB13">
        <v>15.4696234915316</v>
      </c>
      <c r="BC13">
        <v>3.9009883948984898</v>
      </c>
      <c r="BD13">
        <v>10.668218796019801</v>
      </c>
      <c r="BE13">
        <v>4.58658268853761</v>
      </c>
      <c r="BF13">
        <v>5.9782500436673596</v>
      </c>
      <c r="BG13">
        <v>11.501781036065299</v>
      </c>
      <c r="BH13">
        <v>10.010448011992199</v>
      </c>
      <c r="BI13">
        <v>4.8869458934729302</v>
      </c>
      <c r="BJ13">
        <v>3.6691094119415402</v>
      </c>
      <c r="BK13">
        <v>10.466290852139</v>
      </c>
      <c r="BL13">
        <v>13.224829910205701</v>
      </c>
      <c r="BM13">
        <v>10.397183987902601</v>
      </c>
      <c r="BN13">
        <v>10.4864221189289</v>
      </c>
      <c r="BO13">
        <v>4.7740477689091003</v>
      </c>
      <c r="BP13">
        <v>10.3428186103702</v>
      </c>
      <c r="BQ13">
        <v>10.4526400520321</v>
      </c>
      <c r="BR13">
        <v>3.7216874855296198</v>
      </c>
      <c r="BS13">
        <v>4.6893750739515099</v>
      </c>
      <c r="BT13">
        <v>11.4582853461272</v>
      </c>
      <c r="BU13">
        <v>2.8280839363888699</v>
      </c>
      <c r="BV13">
        <v>4.5413996177190104</v>
      </c>
      <c r="BW13">
        <v>11.520598018859801</v>
      </c>
      <c r="BX13">
        <v>11.438388571189</v>
      </c>
      <c r="BY13">
        <v>11.110083683838001</v>
      </c>
      <c r="BZ13">
        <v>5.2048815201735898</v>
      </c>
      <c r="CA13">
        <v>2.1469682655598099</v>
      </c>
      <c r="CB13">
        <v>10.8730885287804</v>
      </c>
      <c r="CC13">
        <v>10.422149264437</v>
      </c>
      <c r="CD13">
        <v>3.0626343292812699</v>
      </c>
      <c r="CE13">
        <v>7.3350605571306797</v>
      </c>
      <c r="CF13">
        <v>10.3606160135752</v>
      </c>
      <c r="CG13">
        <v>8.2337036797704002</v>
      </c>
      <c r="CH13">
        <v>12.872807832485099</v>
      </c>
      <c r="CI13">
        <v>11.709592984579301</v>
      </c>
      <c r="CJ13">
        <v>4.4785667441856596</v>
      </c>
      <c r="CK13">
        <v>6.3092385744735697</v>
      </c>
      <c r="CL13">
        <v>2.3238396000320698</v>
      </c>
      <c r="CM13">
        <v>4.4222071540058101</v>
      </c>
      <c r="CN13">
        <v>3.9579758297704202</v>
      </c>
      <c r="CO13">
        <v>10.3717768592256</v>
      </c>
      <c r="CP13">
        <v>10.573154484170299</v>
      </c>
      <c r="CQ13">
        <v>10.510459673178801</v>
      </c>
      <c r="CR13">
        <v>4.68994569781899</v>
      </c>
      <c r="CS13">
        <v>3.9252863185961799</v>
      </c>
      <c r="CT13">
        <v>12.584890807977001</v>
      </c>
      <c r="CU13">
        <v>10.439019902934101</v>
      </c>
      <c r="CV13">
        <v>10.355864940013401</v>
      </c>
      <c r="CW13">
        <v>3.55023386653387</v>
      </c>
      <c r="CX13">
        <v>11.724218733601001</v>
      </c>
      <c r="CY13">
        <v>10.3806603921212</v>
      </c>
      <c r="CZ13">
        <v>11.3269915064167</v>
      </c>
      <c r="DA13">
        <v>3.1023385951325899</v>
      </c>
      <c r="DB13">
        <v>2.6656997644527198</v>
      </c>
      <c r="DC13">
        <v>16.969813879417099</v>
      </c>
      <c r="DD13">
        <v>5.85237792376524</v>
      </c>
      <c r="DE13">
        <v>7.8770878044652601</v>
      </c>
      <c r="DF13">
        <v>4.4668728971856604</v>
      </c>
      <c r="DG13">
        <v>12.6991323049425</v>
      </c>
      <c r="DH13">
        <v>3.7084062186336801</v>
      </c>
      <c r="DI13">
        <v>11.7067831770264</v>
      </c>
      <c r="DJ13">
        <v>10.2149782958057</v>
      </c>
      <c r="DK13">
        <v>5.9993551440317399</v>
      </c>
      <c r="DL13">
        <v>11.073698677051899</v>
      </c>
      <c r="DM13">
        <v>3.6136033963660998</v>
      </c>
      <c r="DN13">
        <v>11.9972090286027</v>
      </c>
      <c r="DO13">
        <v>4.6423937022914199</v>
      </c>
      <c r="DP13">
        <v>10.156455234054899</v>
      </c>
      <c r="DQ13">
        <v>3.7156396147635</v>
      </c>
      <c r="DR13">
        <v>12.5000644344394</v>
      </c>
      <c r="DS13">
        <v>4.4097674360308998</v>
      </c>
      <c r="DT13">
        <v>10.4854133651653</v>
      </c>
      <c r="DU13">
        <v>10.677263316922399</v>
      </c>
      <c r="DV13">
        <v>10.6025240095315</v>
      </c>
      <c r="DW13">
        <v>3.6646586720770999</v>
      </c>
      <c r="DX13">
        <v>2.7450320972106299</v>
      </c>
      <c r="DY13">
        <v>12.0423023500518</v>
      </c>
      <c r="DZ13">
        <v>3.92399675971757</v>
      </c>
      <c r="EA13">
        <v>4.7223629980668296</v>
      </c>
      <c r="EB13">
        <v>10.4679501315159</v>
      </c>
      <c r="EC13">
        <v>10.03702164533</v>
      </c>
      <c r="ED13">
        <v>12.191224452233699</v>
      </c>
      <c r="EE13">
        <v>14.6299295196052</v>
      </c>
      <c r="EF13">
        <v>3.93600011063476</v>
      </c>
      <c r="EG13">
        <v>10.5392343751759</v>
      </c>
      <c r="EH13">
        <v>4.5820861638627104</v>
      </c>
      <c r="EI13">
        <v>5.4224848501408598</v>
      </c>
      <c r="EJ13">
        <v>11.128699805252101</v>
      </c>
      <c r="EK13">
        <v>9.8365490925291503</v>
      </c>
      <c r="EL13">
        <v>4.2190004649087598</v>
      </c>
      <c r="EM13">
        <v>3.4888220988496901</v>
      </c>
      <c r="EN13">
        <v>11.0664408048357</v>
      </c>
      <c r="EO13">
        <v>14.574373389022099</v>
      </c>
      <c r="EP13">
        <v>10.4646738488183</v>
      </c>
      <c r="EQ13">
        <v>10.542125732617</v>
      </c>
      <c r="ER13">
        <v>4.7216913109760599</v>
      </c>
      <c r="ES13">
        <v>10.4143848512206</v>
      </c>
      <c r="ET13">
        <v>10.4611818216105</v>
      </c>
      <c r="EU13">
        <v>3.0474684390845601</v>
      </c>
      <c r="EV13">
        <v>4.7596631604465403</v>
      </c>
      <c r="EW13">
        <v>11.4392958231769</v>
      </c>
      <c r="EX13">
        <v>2.7912974412558902</v>
      </c>
      <c r="EY13">
        <v>4.89549591044665</v>
      </c>
      <c r="EZ13">
        <v>11.559589218205501</v>
      </c>
      <c r="FA13">
        <v>11.455050043441499</v>
      </c>
      <c r="FB13">
        <v>11.235463482392699</v>
      </c>
      <c r="FC13">
        <v>5.69819191517084</v>
      </c>
      <c r="FD13">
        <v>2.96288518848649</v>
      </c>
      <c r="FE13">
        <v>10.696125454048801</v>
      </c>
      <c r="FF13">
        <v>10.47157930364</v>
      </c>
      <c r="FG13">
        <v>3.2746527153368601</v>
      </c>
    </row>
    <row r="14" spans="1:163">
      <c r="A14">
        <v>12.0000003941944</v>
      </c>
      <c r="B14">
        <v>7.47587347954798</v>
      </c>
      <c r="C14">
        <v>10.402331307945399</v>
      </c>
      <c r="D14">
        <v>7.7951129561211898</v>
      </c>
      <c r="E14">
        <v>12.7547825763218</v>
      </c>
      <c r="F14">
        <v>11.501150735270899</v>
      </c>
      <c r="G14">
        <v>4.7031237208252499</v>
      </c>
      <c r="H14">
        <v>6.1922289333253397</v>
      </c>
      <c r="I14">
        <v>3.4869904765916502</v>
      </c>
      <c r="J14">
        <v>2.7644669170371898</v>
      </c>
      <c r="K14">
        <v>5.1689465286893697</v>
      </c>
      <c r="L14">
        <v>10.303954243906301</v>
      </c>
      <c r="M14">
        <v>10.2194715951021</v>
      </c>
      <c r="N14">
        <v>11.122265476616001</v>
      </c>
      <c r="O14">
        <v>4.6506086154192596</v>
      </c>
      <c r="P14">
        <v>2.8365770317424599</v>
      </c>
      <c r="Q14">
        <v>12.0149311039239</v>
      </c>
      <c r="R14">
        <v>11.378878773227401</v>
      </c>
      <c r="S14">
        <v>11.2789826894786</v>
      </c>
      <c r="T14">
        <v>3.3535040596539401</v>
      </c>
      <c r="U14">
        <v>12.302111296011301</v>
      </c>
      <c r="V14">
        <v>10.349858929923</v>
      </c>
      <c r="W14">
        <v>12.541912044539499</v>
      </c>
      <c r="X14">
        <v>2.7730712425530801</v>
      </c>
      <c r="Y14">
        <v>2.5271070922256098</v>
      </c>
      <c r="Z14">
        <v>16.8562514260102</v>
      </c>
      <c r="AA14">
        <v>5.7037313418691804</v>
      </c>
      <c r="AB14">
        <v>7.6545469062793101</v>
      </c>
      <c r="AC14">
        <v>4.6879049337580403</v>
      </c>
      <c r="AD14">
        <v>12.700812683799199</v>
      </c>
      <c r="AE14">
        <v>3.7690674815179901</v>
      </c>
      <c r="AF14">
        <v>11.6923210550601</v>
      </c>
      <c r="AG14">
        <v>10.435605988278301</v>
      </c>
      <c r="AH14">
        <v>5.9641817157283201</v>
      </c>
      <c r="AI14">
        <v>11.214031700480099</v>
      </c>
      <c r="AJ14">
        <v>7.12332908760325</v>
      </c>
      <c r="AK14">
        <v>11.1252634563899</v>
      </c>
      <c r="AL14">
        <v>4.7800141643004901</v>
      </c>
      <c r="AM14">
        <v>10.1039447748103</v>
      </c>
      <c r="AN14">
        <v>3.4197181296115899</v>
      </c>
      <c r="AO14">
        <v>12.3876045156707</v>
      </c>
      <c r="AP14">
        <v>3.8885101932900601</v>
      </c>
      <c r="AQ14">
        <v>10.493270646864699</v>
      </c>
      <c r="AR14">
        <v>10.9358854240248</v>
      </c>
      <c r="AS14">
        <v>10.736124334856299</v>
      </c>
      <c r="AT14">
        <v>3.5322889682435399</v>
      </c>
      <c r="AU14">
        <v>3.5327085379545502</v>
      </c>
      <c r="AV14">
        <v>13.2103753301294</v>
      </c>
      <c r="AW14">
        <v>4.8011353485408899</v>
      </c>
      <c r="AX14">
        <v>2.7405828006714699</v>
      </c>
      <c r="AY14">
        <v>10.4191699224579</v>
      </c>
      <c r="AZ14">
        <v>10.231857184264999</v>
      </c>
      <c r="BA14">
        <v>13.257429428549999</v>
      </c>
      <c r="BB14">
        <v>15.9658666887703</v>
      </c>
      <c r="BC14">
        <v>3.1561503769031498</v>
      </c>
      <c r="BD14">
        <v>11.446771135694</v>
      </c>
      <c r="BE14">
        <v>4.57839969301551</v>
      </c>
      <c r="BF14">
        <v>4.5803000702021102</v>
      </c>
      <c r="BG14">
        <v>11.269557257428501</v>
      </c>
      <c r="BH14">
        <v>9.9333709172167097</v>
      </c>
      <c r="BI14">
        <v>4.8872705968351999</v>
      </c>
      <c r="BJ14">
        <v>3.5629128569509101</v>
      </c>
      <c r="BK14">
        <v>9.7443699570437001</v>
      </c>
      <c r="BL14">
        <v>13.693368021508199</v>
      </c>
      <c r="BM14">
        <v>10.4020446053116</v>
      </c>
      <c r="BN14">
        <v>10.514387159113801</v>
      </c>
      <c r="BO14">
        <v>4.6902591275568097</v>
      </c>
      <c r="BP14">
        <v>10.401820971909499</v>
      </c>
      <c r="BQ14">
        <v>10.441932789007801</v>
      </c>
      <c r="BR14">
        <v>3.59264004649904</v>
      </c>
      <c r="BS14">
        <v>4.7035172423529197</v>
      </c>
      <c r="BT14">
        <v>11.3893888240826</v>
      </c>
      <c r="BU14">
        <v>2.8935030172381402</v>
      </c>
      <c r="BV14">
        <v>4.4955884409639397</v>
      </c>
      <c r="BW14">
        <v>11.5788000378794</v>
      </c>
      <c r="BX14">
        <v>11.493551088036</v>
      </c>
      <c r="BY14">
        <v>11.1116615431811</v>
      </c>
      <c r="BZ14">
        <v>5.0094738338401497</v>
      </c>
      <c r="CA14">
        <v>2.7130026938165002</v>
      </c>
      <c r="CB14">
        <v>10.3087260523456</v>
      </c>
      <c r="CC14">
        <v>10.5057093043126</v>
      </c>
      <c r="CD14">
        <v>3.1208861937938601</v>
      </c>
      <c r="CE14">
        <v>7.5015852611506304</v>
      </c>
      <c r="CF14">
        <v>10.3699612572569</v>
      </c>
      <c r="CG14">
        <v>8.1164020030312596</v>
      </c>
      <c r="CH14">
        <v>12.9698973341039</v>
      </c>
      <c r="CI14">
        <v>11.642122317589401</v>
      </c>
      <c r="CJ14">
        <v>4.4281331939100701</v>
      </c>
      <c r="CK14">
        <v>6.3281779821837398</v>
      </c>
      <c r="CL14">
        <v>1.79434645514435</v>
      </c>
      <c r="CM14">
        <v>3.8778956470761101</v>
      </c>
      <c r="CN14">
        <v>4.29301999083388</v>
      </c>
      <c r="CO14">
        <v>10.481550482302501</v>
      </c>
      <c r="CP14">
        <v>10.1601571758339</v>
      </c>
      <c r="CQ14">
        <v>10.759026004386699</v>
      </c>
      <c r="CR14">
        <v>4.6814715317524103</v>
      </c>
      <c r="CS14">
        <v>3.9166072894530002</v>
      </c>
      <c r="CT14">
        <v>12.1193053561518</v>
      </c>
      <c r="CU14">
        <v>10.503369956389299</v>
      </c>
      <c r="CV14">
        <v>9.9997814172400901</v>
      </c>
      <c r="CW14">
        <v>3.7108546686885</v>
      </c>
      <c r="CX14">
        <v>11.8717138132212</v>
      </c>
      <c r="CY14">
        <v>10.4041225414548</v>
      </c>
      <c r="CZ14">
        <v>11.199508128136699</v>
      </c>
      <c r="DA14">
        <v>3.58212722184224</v>
      </c>
      <c r="DB14">
        <v>2.45339816142083</v>
      </c>
      <c r="DC14">
        <v>17.2024440509025</v>
      </c>
      <c r="DD14">
        <v>5.9760599626877697</v>
      </c>
      <c r="DE14">
        <v>7.9812423272816604</v>
      </c>
      <c r="DF14">
        <v>4.5188200190386398</v>
      </c>
      <c r="DG14">
        <v>12.2082378183388</v>
      </c>
      <c r="DH14">
        <v>3.9072412598381101</v>
      </c>
      <c r="DI14">
        <v>11.4128689592741</v>
      </c>
      <c r="DJ14">
        <v>10.378680267201901</v>
      </c>
      <c r="DK14">
        <v>5.8933606923372697</v>
      </c>
      <c r="DL14">
        <v>11.883142305799501</v>
      </c>
      <c r="DM14">
        <v>3.7590563228438798</v>
      </c>
      <c r="DN14">
        <v>11.676150074581599</v>
      </c>
      <c r="DO14">
        <v>4.7115574803318001</v>
      </c>
      <c r="DP14">
        <v>10.2139449932309</v>
      </c>
      <c r="DQ14">
        <v>3.3675605720514299</v>
      </c>
      <c r="DR14">
        <v>12.5051377099081</v>
      </c>
      <c r="DS14">
        <v>4.4566583576579104</v>
      </c>
      <c r="DT14">
        <v>10.5869089467823</v>
      </c>
      <c r="DU14">
        <v>10.624302722512599</v>
      </c>
      <c r="DV14">
        <v>10.4636029827271</v>
      </c>
      <c r="DW14">
        <v>3.6806299103592801</v>
      </c>
      <c r="DX14">
        <v>3.389422052674</v>
      </c>
      <c r="DY14">
        <v>12.200959230877499</v>
      </c>
      <c r="DZ14">
        <v>4.0359093449240699</v>
      </c>
      <c r="EA14">
        <v>4.7054704041226998</v>
      </c>
      <c r="EB14">
        <v>10.469446899126799</v>
      </c>
      <c r="EC14">
        <v>9.4225785603939496</v>
      </c>
      <c r="ED14">
        <v>12.3969706443234</v>
      </c>
      <c r="EE14">
        <v>15.6191684019027</v>
      </c>
      <c r="EF14">
        <v>3.9640940480746099</v>
      </c>
      <c r="EG14">
        <v>10.5579975385553</v>
      </c>
      <c r="EH14">
        <v>4.5892383838325701</v>
      </c>
      <c r="EI14">
        <v>4.4051438551109499</v>
      </c>
      <c r="EJ14">
        <v>11.4792217936154</v>
      </c>
      <c r="EK14">
        <v>9.7553016517817905</v>
      </c>
      <c r="EL14">
        <v>4.6267416420768601</v>
      </c>
      <c r="EM14">
        <v>4.4226662056167196</v>
      </c>
      <c r="EN14">
        <v>10.6479489189327</v>
      </c>
      <c r="EO14">
        <v>13.1950123585647</v>
      </c>
      <c r="EP14">
        <v>10.3984516896104</v>
      </c>
      <c r="EQ14">
        <v>10.499026715259699</v>
      </c>
      <c r="ER14">
        <v>4.6519545641962203</v>
      </c>
      <c r="ES14">
        <v>10.4400176693844</v>
      </c>
      <c r="ET14">
        <v>10.44902229741</v>
      </c>
      <c r="EU14">
        <v>3.0786695137089399</v>
      </c>
      <c r="EV14">
        <v>4.7008374484878903</v>
      </c>
      <c r="EW14">
        <v>11.4553928384278</v>
      </c>
      <c r="EX14">
        <v>2.90800300295738</v>
      </c>
      <c r="EY14">
        <v>4.7318585867481904</v>
      </c>
      <c r="EZ14">
        <v>10.6629505545272</v>
      </c>
      <c r="FA14">
        <v>11.542363306057901</v>
      </c>
      <c r="FB14">
        <v>10.3399346835274</v>
      </c>
      <c r="FC14">
        <v>4.9668867144150104</v>
      </c>
      <c r="FD14">
        <v>2.7707290249431802</v>
      </c>
      <c r="FE14">
        <v>10.725307516313899</v>
      </c>
      <c r="FF14">
        <v>10.477288522056901</v>
      </c>
      <c r="FG14">
        <v>3.2044424508138998</v>
      </c>
    </row>
    <row r="15" spans="1:163">
      <c r="A15">
        <v>13.000000427044</v>
      </c>
      <c r="B15">
        <v>7.3576612755777999</v>
      </c>
      <c r="C15">
        <v>10.4439726572467</v>
      </c>
      <c r="D15">
        <v>7.6373618194926296</v>
      </c>
      <c r="E15">
        <v>12.7026523230526</v>
      </c>
      <c r="F15">
        <v>11.7437391357896</v>
      </c>
      <c r="G15">
        <v>4.7722574442756898</v>
      </c>
      <c r="H15">
        <v>6.1267211520720499</v>
      </c>
      <c r="I15">
        <v>1.9627267586479999</v>
      </c>
      <c r="J15">
        <v>2.2818032231320302</v>
      </c>
      <c r="K15">
        <v>4.9491182640581401</v>
      </c>
      <c r="L15">
        <v>10.311563220857799</v>
      </c>
      <c r="M15">
        <v>10.202964121051201</v>
      </c>
      <c r="N15">
        <v>11.148100208403401</v>
      </c>
      <c r="O15">
        <v>4.6264929839596798</v>
      </c>
      <c r="P15">
        <v>2.7966042079667002</v>
      </c>
      <c r="Q15">
        <v>12.2864592821124</v>
      </c>
      <c r="R15">
        <v>11.4492164995038</v>
      </c>
      <c r="S15">
        <v>10.5778267474253</v>
      </c>
      <c r="T15">
        <v>3.4834996826186999</v>
      </c>
      <c r="U15">
        <v>12.3113506909193</v>
      </c>
      <c r="V15">
        <v>10.346566933627299</v>
      </c>
      <c r="W15">
        <v>12.5467783168894</v>
      </c>
      <c r="X15">
        <v>3.7376029364618799</v>
      </c>
      <c r="Y15">
        <v>3.11998332241139</v>
      </c>
      <c r="Z15">
        <v>17.343148978547699</v>
      </c>
      <c r="AA15">
        <v>5.9415678345460101</v>
      </c>
      <c r="AB15">
        <v>7.8638851478134297</v>
      </c>
      <c r="AC15">
        <v>4.1286673893012598</v>
      </c>
      <c r="AD15">
        <v>12.4342288049821</v>
      </c>
      <c r="AE15">
        <v>3.64818524854683</v>
      </c>
      <c r="AF15">
        <v>11.5574010285257</v>
      </c>
      <c r="AG15">
        <v>10.384905049411699</v>
      </c>
      <c r="AH15">
        <v>5.9297315928928098</v>
      </c>
      <c r="AI15">
        <v>10.6794378151691</v>
      </c>
      <c r="AJ15">
        <v>4.0878123340518</v>
      </c>
      <c r="AK15">
        <v>12.193740326116799</v>
      </c>
      <c r="AL15">
        <v>5.0806193600015002</v>
      </c>
      <c r="AM15">
        <v>10.208665929715901</v>
      </c>
      <c r="AN15">
        <v>3.67431986084393</v>
      </c>
      <c r="AO15">
        <v>12.450176097098099</v>
      </c>
      <c r="AP15">
        <v>4.686493787122</v>
      </c>
      <c r="AQ15">
        <v>10.677419874636501</v>
      </c>
      <c r="AR15">
        <v>10.8356485618799</v>
      </c>
      <c r="AS15">
        <v>10.7501438337592</v>
      </c>
      <c r="AT15">
        <v>3.6303530382331499</v>
      </c>
      <c r="AU15">
        <v>3.84835201123926</v>
      </c>
      <c r="AV15">
        <v>13.3179073784886</v>
      </c>
      <c r="AW15">
        <v>4.8195729624124404</v>
      </c>
      <c r="AX15">
        <v>2.3313518093513701</v>
      </c>
      <c r="AY15">
        <v>10.4449777343298</v>
      </c>
      <c r="AZ15">
        <v>10.390518200581001</v>
      </c>
      <c r="BA15">
        <v>13.951108519060201</v>
      </c>
      <c r="BB15">
        <v>16.286383482117099</v>
      </c>
      <c r="BC15">
        <v>3.2902365846663102</v>
      </c>
      <c r="BD15">
        <v>11.4313074485559</v>
      </c>
      <c r="BE15">
        <v>4.5684586151549098</v>
      </c>
      <c r="BF15">
        <v>4.5650542379223999</v>
      </c>
      <c r="BG15">
        <v>11.365984505777201</v>
      </c>
      <c r="BH15">
        <v>9.1096152255729592</v>
      </c>
      <c r="BI15">
        <v>4.1645741453489</v>
      </c>
      <c r="BJ15">
        <v>3.6267717447248802</v>
      </c>
      <c r="BK15">
        <v>10.312031969729301</v>
      </c>
      <c r="BL15">
        <v>13.7875225184598</v>
      </c>
      <c r="BM15">
        <v>10.504427439255</v>
      </c>
      <c r="BN15">
        <v>10.4578598340256</v>
      </c>
      <c r="BO15">
        <v>4.5940121917558798</v>
      </c>
      <c r="BP15">
        <v>10.3483981867165</v>
      </c>
      <c r="BQ15">
        <v>10.457435290432199</v>
      </c>
      <c r="BR15">
        <v>3.4021626574680601</v>
      </c>
      <c r="BS15">
        <v>4.7189258151178999</v>
      </c>
      <c r="BT15">
        <v>11.382190142713601</v>
      </c>
      <c r="BU15">
        <v>2.9228201714472899</v>
      </c>
      <c r="BV15">
        <v>4.5707668298984396</v>
      </c>
      <c r="BW15">
        <v>11.4830893753486</v>
      </c>
      <c r="BX15">
        <v>11.4457982200492</v>
      </c>
      <c r="BY15">
        <v>10.214427971030601</v>
      </c>
      <c r="BZ15">
        <v>5.1350837597246404</v>
      </c>
      <c r="CA15">
        <v>1.8947268243036499</v>
      </c>
      <c r="CB15">
        <v>11.095649478305999</v>
      </c>
      <c r="CC15">
        <v>10.454163491607099</v>
      </c>
      <c r="CD15">
        <v>3.0631023469639902</v>
      </c>
      <c r="CE15">
        <v>7.5701820508523099</v>
      </c>
      <c r="CF15">
        <v>10.116895369135101</v>
      </c>
      <c r="CG15">
        <v>7.9978947452326796</v>
      </c>
      <c r="CH15">
        <v>12.5828979194381</v>
      </c>
      <c r="CI15">
        <v>11.5149623924989</v>
      </c>
      <c r="CJ15">
        <v>4.4531582444167004</v>
      </c>
      <c r="CK15">
        <v>6.36353283801974</v>
      </c>
      <c r="CL15">
        <v>2.3647285646137299</v>
      </c>
      <c r="CM15">
        <v>4.3649038318322999</v>
      </c>
      <c r="CN15">
        <v>3.9604524873687699</v>
      </c>
      <c r="CO15">
        <v>10.386215054562699</v>
      </c>
      <c r="CP15">
        <v>10.2317625656577</v>
      </c>
      <c r="CQ15">
        <v>10.8247687065025</v>
      </c>
      <c r="CR15">
        <v>4.6674370546711801</v>
      </c>
      <c r="CS15">
        <v>3.7878046044658298</v>
      </c>
      <c r="CT15">
        <v>12.612843828154199</v>
      </c>
      <c r="CU15">
        <v>10.436061646439301</v>
      </c>
      <c r="CV15">
        <v>10.9937071437254</v>
      </c>
      <c r="CW15">
        <v>3.7343644112836398</v>
      </c>
      <c r="CX15">
        <v>11.798472579216</v>
      </c>
      <c r="CY15">
        <v>10.3903537936657</v>
      </c>
      <c r="CZ15">
        <v>11.420280399676701</v>
      </c>
      <c r="DA15">
        <v>3.8312959816822598</v>
      </c>
      <c r="DB15">
        <v>2.8358196582774799</v>
      </c>
      <c r="DC15">
        <v>16.8933367959519</v>
      </c>
      <c r="DD15">
        <v>6.1057218331705601</v>
      </c>
      <c r="DE15">
        <v>7.9251602846417804</v>
      </c>
      <c r="DF15">
        <v>4.4473539060051204</v>
      </c>
      <c r="DG15">
        <v>12.622829454239501</v>
      </c>
      <c r="DH15">
        <v>3.85606106665634</v>
      </c>
      <c r="DI15">
        <v>11.6142276297703</v>
      </c>
      <c r="DJ15">
        <v>10.4929432080114</v>
      </c>
      <c r="DK15">
        <v>5.7289818569558504</v>
      </c>
      <c r="DL15">
        <v>11.277525218401699</v>
      </c>
      <c r="DM15">
        <v>3.7116681060346801</v>
      </c>
      <c r="DN15">
        <v>12.0609014731105</v>
      </c>
      <c r="DO15">
        <v>4.7640797113820703</v>
      </c>
      <c r="DP15">
        <v>10.202420754398499</v>
      </c>
      <c r="DQ15">
        <v>3.4711976100025401</v>
      </c>
      <c r="DR15">
        <v>12.488864277103501</v>
      </c>
      <c r="DS15">
        <v>4.4046684716027302</v>
      </c>
      <c r="DT15">
        <v>10.370579476951299</v>
      </c>
      <c r="DU15">
        <v>10.558209387006</v>
      </c>
      <c r="DV15">
        <v>10.398144476050801</v>
      </c>
      <c r="DW15">
        <v>3.7483028856653799</v>
      </c>
      <c r="DX15">
        <v>3.26158977441131</v>
      </c>
      <c r="DY15">
        <v>12.067299905056901</v>
      </c>
      <c r="DZ15">
        <v>3.9084336599258398</v>
      </c>
      <c r="EA15">
        <v>4.5933798078413801</v>
      </c>
      <c r="EB15">
        <v>10.579661159053099</v>
      </c>
      <c r="EC15">
        <v>10.0113366090768</v>
      </c>
      <c r="ED15">
        <v>12.618519420168001</v>
      </c>
      <c r="EE15">
        <v>15.5140814775582</v>
      </c>
      <c r="EF15">
        <v>3.0363431695646699</v>
      </c>
      <c r="EG15">
        <v>11.468974470061999</v>
      </c>
      <c r="EH15">
        <v>4.5666340663018596</v>
      </c>
      <c r="EI15">
        <v>4.4645279040096799</v>
      </c>
      <c r="EJ15">
        <v>11.265224542514099</v>
      </c>
      <c r="EK15">
        <v>9.8856545150176096</v>
      </c>
      <c r="EL15">
        <v>5.0014491296759802</v>
      </c>
      <c r="EM15">
        <v>4.3983316754628996</v>
      </c>
      <c r="EN15">
        <v>9.9202385846432701</v>
      </c>
      <c r="EO15">
        <v>13.4054358883016</v>
      </c>
      <c r="EP15">
        <v>10.508142730329</v>
      </c>
      <c r="EQ15">
        <v>10.577830229377399</v>
      </c>
      <c r="ER15">
        <v>4.6429801071743899</v>
      </c>
      <c r="ES15">
        <v>10.3982240384506</v>
      </c>
      <c r="ET15">
        <v>10.451028624477599</v>
      </c>
      <c r="EU15">
        <v>3.0534807549676399</v>
      </c>
      <c r="EV15">
        <v>4.7074950491084504</v>
      </c>
      <c r="EW15">
        <v>11.4109919584035</v>
      </c>
      <c r="EX15">
        <v>2.8771251851030399</v>
      </c>
      <c r="EY15">
        <v>4.8940424966019398</v>
      </c>
      <c r="EZ15">
        <v>10.5991077344726</v>
      </c>
      <c r="FA15">
        <v>11.4694718829347</v>
      </c>
      <c r="FB15">
        <v>10.448136095071501</v>
      </c>
      <c r="FC15">
        <v>4.9063772927764298</v>
      </c>
      <c r="FD15">
        <v>2.8675354860136602</v>
      </c>
      <c r="FE15">
        <v>10.696024803568401</v>
      </c>
      <c r="FF15">
        <v>10.4442865951565</v>
      </c>
      <c r="FG15">
        <v>3.1655265408060398</v>
      </c>
    </row>
    <row r="16" spans="1:163">
      <c r="A16">
        <v>14.000000459893499</v>
      </c>
      <c r="B16">
        <v>7.2912323139906503</v>
      </c>
      <c r="C16">
        <v>10.257151669605101</v>
      </c>
      <c r="D16">
        <v>7.5520671041601704</v>
      </c>
      <c r="E16">
        <v>12.718143935910801</v>
      </c>
      <c r="F16">
        <v>11.7984900670454</v>
      </c>
      <c r="G16">
        <v>4.5035537757478803</v>
      </c>
      <c r="H16">
        <v>6.31436407471951</v>
      </c>
      <c r="I16">
        <v>2.9303473049420199</v>
      </c>
      <c r="J16">
        <v>3.0238471554428998</v>
      </c>
      <c r="K16">
        <v>5.1206128242297604</v>
      </c>
      <c r="L16">
        <v>10.4370928190139</v>
      </c>
      <c r="M16">
        <v>10.274772450073799</v>
      </c>
      <c r="N16">
        <v>11.349459153279099</v>
      </c>
      <c r="O16">
        <v>4.65914127173028</v>
      </c>
      <c r="P16">
        <v>2.8114189477944498</v>
      </c>
      <c r="Q16">
        <v>12.0049466800756</v>
      </c>
      <c r="R16">
        <v>11.4947216265394</v>
      </c>
      <c r="S16">
        <v>15.482247321216301</v>
      </c>
      <c r="T16">
        <v>3.5582501250542702</v>
      </c>
      <c r="U16">
        <v>12.2482175519244</v>
      </c>
      <c r="V16">
        <v>10.395133981035899</v>
      </c>
      <c r="W16">
        <v>12.542831912767999</v>
      </c>
      <c r="X16">
        <v>3.74656861635978</v>
      </c>
      <c r="Y16">
        <v>2.6189518200706701</v>
      </c>
      <c r="Z16">
        <v>9.3911607901671399</v>
      </c>
      <c r="AA16">
        <v>5.81227431202662</v>
      </c>
      <c r="AB16">
        <v>12.8619152300297</v>
      </c>
      <c r="AC16">
        <v>3.9419033775629599</v>
      </c>
      <c r="AD16">
        <v>12.442948072389999</v>
      </c>
      <c r="AE16">
        <v>3.7448300371763001</v>
      </c>
      <c r="AF16">
        <v>11.5333258923892</v>
      </c>
      <c r="AG16">
        <v>10.391096281904099</v>
      </c>
      <c r="AH16">
        <v>5.7814676501745703</v>
      </c>
      <c r="AI16">
        <v>11.2193376822411</v>
      </c>
      <c r="AJ16">
        <v>4.0826938267175503</v>
      </c>
      <c r="AK16">
        <v>12.4180961377039</v>
      </c>
      <c r="AL16">
        <v>4.9850020113754896</v>
      </c>
      <c r="AM16">
        <v>10.2141551914328</v>
      </c>
      <c r="AN16">
        <v>3.4491148820733999</v>
      </c>
      <c r="AO16">
        <v>12.4653417771531</v>
      </c>
      <c r="AP16">
        <v>4.8930854198193598</v>
      </c>
      <c r="AQ16">
        <v>10.658062120398499</v>
      </c>
      <c r="AR16">
        <v>10.8134622609288</v>
      </c>
      <c r="AS16">
        <v>10.684556221486501</v>
      </c>
      <c r="AT16">
        <v>3.5770101475749101</v>
      </c>
      <c r="AU16">
        <v>3.5909984743928001</v>
      </c>
      <c r="AV16">
        <v>13.329939797341</v>
      </c>
      <c r="AW16">
        <v>4.0107657696922496</v>
      </c>
      <c r="AX16">
        <v>2.2741586099317201</v>
      </c>
      <c r="AY16">
        <v>10.4472817292269</v>
      </c>
      <c r="AZ16">
        <v>10.231545141408599</v>
      </c>
      <c r="BA16">
        <v>13.4375324234973</v>
      </c>
      <c r="BB16">
        <v>15.732970463762101</v>
      </c>
      <c r="BC16">
        <v>3.24813370323582</v>
      </c>
      <c r="BD16">
        <v>11.432048228769601</v>
      </c>
      <c r="BE16">
        <v>4.4957362137957997</v>
      </c>
      <c r="BF16">
        <v>4.6061852505024197</v>
      </c>
      <c r="BG16">
        <v>11.626731475455101</v>
      </c>
      <c r="BH16">
        <v>9.7057955141108003</v>
      </c>
      <c r="BI16">
        <v>4.2470981805800001</v>
      </c>
      <c r="BJ16">
        <v>3.5181778600010398</v>
      </c>
      <c r="BK16">
        <v>10.0724466861385</v>
      </c>
      <c r="BL16">
        <v>13.589877900054701</v>
      </c>
      <c r="BM16">
        <v>10.5344326970786</v>
      </c>
      <c r="BN16">
        <v>10.4848799348262</v>
      </c>
      <c r="BO16">
        <v>4.60244046002133</v>
      </c>
      <c r="BP16">
        <v>10.3727589119302</v>
      </c>
      <c r="BQ16">
        <v>10.451218693577299</v>
      </c>
      <c r="BR16">
        <v>3.39359533496591</v>
      </c>
      <c r="BS16">
        <v>4.66770996642233</v>
      </c>
      <c r="BT16">
        <v>11.393174783304101</v>
      </c>
      <c r="BU16">
        <v>2.9239180701051901</v>
      </c>
      <c r="BV16">
        <v>4.5305149787808299</v>
      </c>
      <c r="BW16">
        <v>11.5546861578456</v>
      </c>
      <c r="BX16">
        <v>11.49953535605</v>
      </c>
      <c r="BY16">
        <v>10.2466120425537</v>
      </c>
      <c r="BZ16">
        <v>5.0635663305754299</v>
      </c>
      <c r="CA16">
        <v>1.7760700533823599</v>
      </c>
      <c r="CB16">
        <v>11.177026106190899</v>
      </c>
      <c r="CC16">
        <v>10.419107644672</v>
      </c>
      <c r="CD16">
        <v>3.1429169705513398</v>
      </c>
      <c r="CE16">
        <v>7.2946025854837098</v>
      </c>
      <c r="CF16">
        <v>10.039637835762299</v>
      </c>
      <c r="CG16">
        <v>7.7208314585917703</v>
      </c>
      <c r="CH16">
        <v>12.231372398116299</v>
      </c>
      <c r="CI16">
        <v>11.547453626586901</v>
      </c>
      <c r="CJ16">
        <v>4.1584160949099997</v>
      </c>
      <c r="CK16">
        <v>6.3044685103255196</v>
      </c>
      <c r="CL16">
        <v>2.2191005021026098</v>
      </c>
      <c r="CM16">
        <v>4.41476451335501</v>
      </c>
      <c r="CN16">
        <v>4.1640727748209203</v>
      </c>
      <c r="CO16">
        <v>10.3347580699684</v>
      </c>
      <c r="CP16">
        <v>10.245945499119101</v>
      </c>
      <c r="CQ16">
        <v>10.711230186799799</v>
      </c>
      <c r="CR16">
        <v>4.6391529236937199</v>
      </c>
      <c r="CS16">
        <v>4.0505344636071099</v>
      </c>
      <c r="CT16">
        <v>12.506763084379999</v>
      </c>
      <c r="CU16">
        <v>10.390165380332901</v>
      </c>
      <c r="CV16">
        <v>11.2869349456161</v>
      </c>
      <c r="CW16">
        <v>4.1506925606771601</v>
      </c>
      <c r="CX16">
        <v>11.778232283032599</v>
      </c>
      <c r="CY16">
        <v>10.344880836689599</v>
      </c>
      <c r="CZ16">
        <v>11.5337023648251</v>
      </c>
      <c r="DA16">
        <v>3.5174270204528999</v>
      </c>
      <c r="DB16">
        <v>3.9486681537238799</v>
      </c>
      <c r="DC16">
        <v>17.269023656837302</v>
      </c>
      <c r="DD16">
        <v>6.12987927313592</v>
      </c>
      <c r="DE16">
        <v>7.8943951719504204</v>
      </c>
      <c r="DF16">
        <v>4.5450953070307101</v>
      </c>
      <c r="DG16">
        <v>12.5879904043847</v>
      </c>
      <c r="DH16">
        <v>4.0198063088300096</v>
      </c>
      <c r="DI16">
        <v>11.6320462340225</v>
      </c>
      <c r="DJ16">
        <v>10.431640135502001</v>
      </c>
      <c r="DK16">
        <v>5.7174167512758398</v>
      </c>
      <c r="DL16">
        <v>10.710957186657099</v>
      </c>
      <c r="DM16">
        <v>3.9019192201562198</v>
      </c>
      <c r="DN16">
        <v>11.8918861586542</v>
      </c>
      <c r="DO16">
        <v>4.82283476073244</v>
      </c>
      <c r="DP16">
        <v>10.2139161247663</v>
      </c>
      <c r="DQ16">
        <v>3.2953295342471201</v>
      </c>
      <c r="DR16">
        <v>12.5151539435612</v>
      </c>
      <c r="DS16">
        <v>4.5280041858190803</v>
      </c>
      <c r="DT16">
        <v>10.388862385235999</v>
      </c>
      <c r="DU16">
        <v>10.702656667116701</v>
      </c>
      <c r="DV16">
        <v>10.3113720475249</v>
      </c>
      <c r="DW16">
        <v>3.8019738471754998</v>
      </c>
      <c r="DX16">
        <v>3.2344089728384802</v>
      </c>
      <c r="DY16">
        <v>12.112003041181399</v>
      </c>
      <c r="DZ16">
        <v>4.0955934138395698</v>
      </c>
      <c r="EA16">
        <v>4.5688516874109801</v>
      </c>
      <c r="EB16">
        <v>10.5453663253843</v>
      </c>
      <c r="EC16">
        <v>10.357291449442201</v>
      </c>
      <c r="ED16">
        <v>11.805750271485699</v>
      </c>
      <c r="EE16">
        <v>15.1525961711514</v>
      </c>
      <c r="EF16">
        <v>3.0448298345270501</v>
      </c>
      <c r="EG16">
        <v>11.4075538957315</v>
      </c>
      <c r="EH16">
        <v>4.4669131509990603</v>
      </c>
      <c r="EI16">
        <v>4.1867440619164196</v>
      </c>
      <c r="EJ16">
        <v>11.1730513656487</v>
      </c>
      <c r="EK16">
        <v>10.001445762745799</v>
      </c>
      <c r="EL16">
        <v>4.4358165100125202</v>
      </c>
      <c r="EM16">
        <v>4.4660436148084202</v>
      </c>
      <c r="EN16">
        <v>10.082399763971701</v>
      </c>
      <c r="EO16">
        <v>14.383460175959801</v>
      </c>
      <c r="EP16">
        <v>10.6410793577347</v>
      </c>
      <c r="EQ16">
        <v>10.470265963328201</v>
      </c>
      <c r="ER16">
        <v>4.6698021391925701</v>
      </c>
      <c r="ES16">
        <v>10.3800489373505</v>
      </c>
      <c r="ET16">
        <v>10.4244875004626</v>
      </c>
      <c r="EU16">
        <v>3.4549503848809202</v>
      </c>
      <c r="EV16">
        <v>4.7311307225429102</v>
      </c>
      <c r="EW16">
        <v>11.3309486415541</v>
      </c>
      <c r="EX16">
        <v>2.94718519449949</v>
      </c>
      <c r="EY16">
        <v>4.8597233380269804</v>
      </c>
      <c r="EZ16">
        <v>10.5653368142167</v>
      </c>
      <c r="FA16">
        <v>11.4419526331888</v>
      </c>
      <c r="FB16">
        <v>10.2637815159491</v>
      </c>
      <c r="FC16">
        <v>4.6367369822153703</v>
      </c>
      <c r="FD16">
        <v>2.8976649543998301</v>
      </c>
      <c r="FE16">
        <v>11.0102220438031</v>
      </c>
      <c r="FF16">
        <v>10.4702619197573</v>
      </c>
      <c r="FG16">
        <v>3.2426085489385801</v>
      </c>
    </row>
    <row r="17" spans="1:163">
      <c r="A17">
        <v>15.0000004927431</v>
      </c>
      <c r="B17">
        <v>7.5885870353617504</v>
      </c>
      <c r="C17">
        <v>10.378631765701799</v>
      </c>
      <c r="D17">
        <v>8.0263579408987997</v>
      </c>
      <c r="E17">
        <v>12.5405279562367</v>
      </c>
      <c r="F17">
        <v>11.6970885981485</v>
      </c>
      <c r="G17">
        <v>4.6083241686541099</v>
      </c>
      <c r="H17">
        <v>6.2804790450635997</v>
      </c>
      <c r="I17">
        <v>2.90145484326887</v>
      </c>
      <c r="J17">
        <v>3.0877405082781002</v>
      </c>
      <c r="K17">
        <v>5.0233691302422301</v>
      </c>
      <c r="L17">
        <v>10.381029528127501</v>
      </c>
      <c r="M17">
        <v>10.2185655614333</v>
      </c>
      <c r="N17">
        <v>10.7951362596436</v>
      </c>
      <c r="O17">
        <v>4.6412407814685599</v>
      </c>
      <c r="P17">
        <v>2.89780549703059</v>
      </c>
      <c r="Q17">
        <v>11.7978396367086</v>
      </c>
      <c r="R17">
        <v>11.4480962471015</v>
      </c>
      <c r="S17">
        <v>11.182813395244199</v>
      </c>
      <c r="T17">
        <v>3.6871577984074402</v>
      </c>
      <c r="U17">
        <v>12.3201709430643</v>
      </c>
      <c r="V17">
        <v>10.370427130854701</v>
      </c>
      <c r="W17">
        <v>12.595414975371099</v>
      </c>
      <c r="X17">
        <v>3.7224006074998899</v>
      </c>
      <c r="Y17">
        <v>2.4819581434645599</v>
      </c>
      <c r="Z17">
        <v>17.282939396256801</v>
      </c>
      <c r="AA17">
        <v>5.9586460878304601</v>
      </c>
      <c r="AB17">
        <v>7.6784072703593198</v>
      </c>
      <c r="AC17">
        <v>4.7496881842234604</v>
      </c>
      <c r="AD17">
        <v>12.5801052653143</v>
      </c>
      <c r="AE17">
        <v>3.9395573296051798</v>
      </c>
      <c r="AF17">
        <v>11.422766230745401</v>
      </c>
      <c r="AG17">
        <v>10.4344636042562</v>
      </c>
      <c r="AH17">
        <v>5.9397536160351603</v>
      </c>
      <c r="AI17">
        <v>11.757429945366299</v>
      </c>
      <c r="AJ17">
        <v>3.4096061118957901</v>
      </c>
      <c r="AK17">
        <v>12.516412386101999</v>
      </c>
      <c r="AL17">
        <v>4.8314082678487296</v>
      </c>
      <c r="AM17">
        <v>10.130267230756299</v>
      </c>
      <c r="AN17">
        <v>3.66328999849256</v>
      </c>
      <c r="AO17">
        <v>12.4710049682494</v>
      </c>
      <c r="AP17">
        <v>4.7306481536521403</v>
      </c>
      <c r="AQ17">
        <v>10.5909478574826</v>
      </c>
      <c r="AR17">
        <v>10.9067575228236</v>
      </c>
      <c r="AS17">
        <v>10.6579064082516</v>
      </c>
      <c r="AT17">
        <v>3.6350939191685701</v>
      </c>
      <c r="AU17">
        <v>3.5008696748825399</v>
      </c>
      <c r="AV17">
        <v>13.2134347456832</v>
      </c>
      <c r="AW17">
        <v>4.0310733191197397</v>
      </c>
      <c r="AX17">
        <v>1.6858138455840399</v>
      </c>
      <c r="AY17">
        <v>10.435013024180201</v>
      </c>
      <c r="AZ17">
        <v>10.2987047538527</v>
      </c>
      <c r="BA17">
        <v>13.494664281134501</v>
      </c>
      <c r="BB17">
        <v>15.869701043613601</v>
      </c>
      <c r="BC17">
        <v>3.2409235205720002</v>
      </c>
      <c r="BD17">
        <v>11.4404424984802</v>
      </c>
      <c r="BE17">
        <v>4.45194104396555</v>
      </c>
      <c r="BF17">
        <v>4.5309771848154101</v>
      </c>
      <c r="BG17">
        <v>11.5005138711293</v>
      </c>
      <c r="BH17">
        <v>10.013854454924299</v>
      </c>
      <c r="BI17">
        <v>4.4818266984203596</v>
      </c>
      <c r="BJ17">
        <v>4.5157849811883004</v>
      </c>
      <c r="BK17">
        <v>9.9550850847974903</v>
      </c>
      <c r="BL17">
        <v>13.442940457931099</v>
      </c>
      <c r="BM17">
        <v>10.612923173025401</v>
      </c>
      <c r="BN17">
        <v>10.520586082036401</v>
      </c>
      <c r="BO17">
        <v>4.5750066676762504</v>
      </c>
      <c r="BP17">
        <v>10.356703250065699</v>
      </c>
      <c r="BQ17">
        <v>10.5057072887247</v>
      </c>
      <c r="BR17">
        <v>3.54945326905835</v>
      </c>
      <c r="BS17">
        <v>4.6640455166313801</v>
      </c>
      <c r="BT17">
        <v>11.3470982296401</v>
      </c>
      <c r="BU17">
        <v>2.7767265878860901</v>
      </c>
      <c r="BV17">
        <v>4.6358800712169499</v>
      </c>
      <c r="BW17">
        <v>10.6564454314108</v>
      </c>
      <c r="BX17">
        <v>11.0564901612443</v>
      </c>
      <c r="BY17">
        <v>9.9331121661689199</v>
      </c>
      <c r="BZ17">
        <v>5.0649185056456796</v>
      </c>
      <c r="CA17">
        <v>1.86831380929858</v>
      </c>
      <c r="CB17">
        <v>11.4336543483894</v>
      </c>
      <c r="CC17">
        <v>10.5445982748486</v>
      </c>
      <c r="CD17">
        <v>3.0835694687376201</v>
      </c>
      <c r="CE17">
        <v>7.3866661045758102</v>
      </c>
      <c r="CF17">
        <v>10.195431602054001</v>
      </c>
      <c r="CG17">
        <v>7.9549741995846901</v>
      </c>
      <c r="CH17">
        <v>12.4522409219572</v>
      </c>
      <c r="CI17">
        <v>11.4098666184954</v>
      </c>
      <c r="CJ17">
        <v>4.2737057422872002</v>
      </c>
      <c r="CK17">
        <v>6.2439495828334701</v>
      </c>
      <c r="CL17">
        <v>2.3140764301477601</v>
      </c>
      <c r="CM17">
        <v>5.0941988134407401</v>
      </c>
      <c r="CN17">
        <v>4.1784729663534499</v>
      </c>
      <c r="CO17">
        <v>10.3873474733102</v>
      </c>
      <c r="CP17">
        <v>10.529271580113599</v>
      </c>
      <c r="CQ17">
        <v>10.406164979415401</v>
      </c>
      <c r="CR17">
        <v>4.6885590323754904</v>
      </c>
      <c r="CS17">
        <v>3.9138499134077098</v>
      </c>
      <c r="CT17">
        <v>12.398984603253799</v>
      </c>
      <c r="CU17">
        <v>10.4619151545474</v>
      </c>
      <c r="CV17">
        <v>10.5003569037146</v>
      </c>
      <c r="CW17">
        <v>3.5970526174763502</v>
      </c>
      <c r="CX17">
        <v>10.7694763017208</v>
      </c>
      <c r="CY17">
        <v>10.3685784349108</v>
      </c>
      <c r="CZ17">
        <v>11.5321280619935</v>
      </c>
      <c r="DA17">
        <v>3.87361632691844</v>
      </c>
      <c r="DB17">
        <v>3.3141606395157499</v>
      </c>
      <c r="DC17">
        <v>17.3652427533668</v>
      </c>
      <c r="DD17">
        <v>6.1027286779624097</v>
      </c>
      <c r="DE17">
        <v>8.0731097851499403</v>
      </c>
      <c r="DF17">
        <v>4.4030503927958202</v>
      </c>
      <c r="DG17">
        <v>12.6234030959161</v>
      </c>
      <c r="DH17">
        <v>3.72618864911504</v>
      </c>
      <c r="DI17">
        <v>11.4180723277765</v>
      </c>
      <c r="DJ17">
        <v>10.4377629654178</v>
      </c>
      <c r="DK17">
        <v>5.9255091285072199</v>
      </c>
      <c r="DL17">
        <v>12.645809849459599</v>
      </c>
      <c r="DM17">
        <v>3.7890127320501801</v>
      </c>
      <c r="DN17">
        <v>11.822561961590001</v>
      </c>
      <c r="DO17">
        <v>4.63692318202125</v>
      </c>
      <c r="DP17">
        <v>10.201890915389701</v>
      </c>
      <c r="DQ17">
        <v>3.1754974370938398</v>
      </c>
      <c r="DR17">
        <v>12.471761366969501</v>
      </c>
      <c r="DS17">
        <v>4.6018406668463001</v>
      </c>
      <c r="DT17">
        <v>10.5239158025972</v>
      </c>
      <c r="DU17">
        <v>10.631711149726</v>
      </c>
      <c r="DV17">
        <v>10.4641124190662</v>
      </c>
      <c r="DW17">
        <v>3.7780244660362601</v>
      </c>
      <c r="DX17">
        <v>3.4040597348663901</v>
      </c>
      <c r="DY17">
        <v>12.1089251669625</v>
      </c>
      <c r="DZ17">
        <v>4.1810365869134403</v>
      </c>
      <c r="EA17">
        <v>4.6005425966760898</v>
      </c>
      <c r="EB17">
        <v>10.505956415458</v>
      </c>
      <c r="EC17">
        <v>9.2850342203706902</v>
      </c>
      <c r="ED17">
        <v>12.069868902863</v>
      </c>
      <c r="EE17">
        <v>15.5367785018858</v>
      </c>
      <c r="EF17">
        <v>3.1148026495936501</v>
      </c>
      <c r="EG17">
        <v>11.416226209329601</v>
      </c>
      <c r="EH17">
        <v>4.7435825013565101</v>
      </c>
      <c r="EI17">
        <v>4.3972839214969701</v>
      </c>
      <c r="EJ17">
        <v>12.4069329894355</v>
      </c>
      <c r="EK17">
        <v>9.9007979879350003</v>
      </c>
      <c r="EL17">
        <v>4.15317598973777</v>
      </c>
      <c r="EM17">
        <v>4.2945733520688503</v>
      </c>
      <c r="EN17">
        <v>10.5204227603319</v>
      </c>
      <c r="EO17">
        <v>13.456019788576199</v>
      </c>
      <c r="EP17">
        <v>10.6237352352139</v>
      </c>
      <c r="EQ17">
        <v>10.597645244564699</v>
      </c>
      <c r="ER17">
        <v>4.59156397712706</v>
      </c>
      <c r="ES17">
        <v>10.407238846932</v>
      </c>
      <c r="ET17">
        <v>10.4318840619594</v>
      </c>
      <c r="EU17">
        <v>3.7234908841400101</v>
      </c>
      <c r="EV17">
        <v>4.7143070086098398</v>
      </c>
      <c r="EW17">
        <v>11.422237982177499</v>
      </c>
      <c r="EX17">
        <v>2.8085741148833101</v>
      </c>
      <c r="EY17">
        <v>4.7943560009961201</v>
      </c>
      <c r="EZ17">
        <v>10.7340014759094</v>
      </c>
      <c r="FA17">
        <v>11.291919125898801</v>
      </c>
      <c r="FB17">
        <v>10.3168870553946</v>
      </c>
      <c r="FC17">
        <v>4.0662827264747099</v>
      </c>
      <c r="FD17">
        <v>2.82883934692217</v>
      </c>
      <c r="FE17">
        <v>11.7528645786591</v>
      </c>
      <c r="FF17">
        <v>10.4803880698396</v>
      </c>
      <c r="FG17">
        <v>3.24232403726417</v>
      </c>
    </row>
    <row r="18" spans="1:163">
      <c r="A18">
        <v>16.000000525592601</v>
      </c>
      <c r="B18">
        <v>7.2350537645324602</v>
      </c>
      <c r="C18">
        <v>10.410185237713099</v>
      </c>
      <c r="D18">
        <v>8.0241276475236596</v>
      </c>
      <c r="E18">
        <v>12.754361412859501</v>
      </c>
      <c r="F18">
        <v>11.68589761714</v>
      </c>
      <c r="G18">
        <v>4.4449287855981696</v>
      </c>
      <c r="H18">
        <v>6.26213797421509</v>
      </c>
      <c r="I18">
        <v>3.4526171326909698</v>
      </c>
      <c r="J18">
        <v>2.7335676947794201</v>
      </c>
      <c r="K18">
        <v>3.5066712470199901</v>
      </c>
      <c r="L18">
        <v>10.301673986635199</v>
      </c>
      <c r="M18">
        <v>10.177424190350999</v>
      </c>
      <c r="N18">
        <v>11.6032490185687</v>
      </c>
      <c r="O18">
        <v>4.6116013555608797</v>
      </c>
      <c r="P18">
        <v>2.8377061357831499</v>
      </c>
      <c r="Q18">
        <v>12.659611476378799</v>
      </c>
      <c r="R18">
        <v>11.4642256619817</v>
      </c>
      <c r="S18">
        <v>10.610529032962001</v>
      </c>
      <c r="T18">
        <v>3.4358576956025901</v>
      </c>
      <c r="U18">
        <v>12.282823331790301</v>
      </c>
      <c r="V18">
        <v>10.371851859594299</v>
      </c>
      <c r="W18">
        <v>12.5397168862873</v>
      </c>
      <c r="X18">
        <v>3.7770361317650099</v>
      </c>
      <c r="Y18">
        <v>2.82402305475616</v>
      </c>
      <c r="Z18">
        <v>17.364719171055299</v>
      </c>
      <c r="AA18">
        <v>5.8878808460401997</v>
      </c>
      <c r="AB18">
        <v>7.7574415936702596</v>
      </c>
      <c r="AC18">
        <v>4.6904725822010898</v>
      </c>
      <c r="AD18">
        <v>12.649513057667701</v>
      </c>
      <c r="AE18">
        <v>3.9161050354743701</v>
      </c>
      <c r="AF18">
        <v>11.424848904295001</v>
      </c>
      <c r="AG18">
        <v>10.2708868414382</v>
      </c>
      <c r="AH18">
        <v>5.8477558918719597</v>
      </c>
      <c r="AI18">
        <v>12.101505350240499</v>
      </c>
      <c r="AJ18">
        <v>3.7697337363628498</v>
      </c>
      <c r="AK18">
        <v>12.389475081712201</v>
      </c>
      <c r="AL18">
        <v>4.6595651029003102</v>
      </c>
      <c r="AM18">
        <v>10.0934937768052</v>
      </c>
      <c r="AN18">
        <v>3.29030253644699</v>
      </c>
      <c r="AO18">
        <v>12.445656613554</v>
      </c>
      <c r="AP18">
        <v>4.8705806476801303</v>
      </c>
      <c r="AQ18">
        <v>10.4002319169327</v>
      </c>
      <c r="AR18">
        <v>10.839638340640001</v>
      </c>
      <c r="AS18">
        <v>10.614895397076101</v>
      </c>
      <c r="AT18">
        <v>3.6340536546355602</v>
      </c>
      <c r="AU18">
        <v>3.7507250205674199</v>
      </c>
      <c r="AV18">
        <v>12.493731318889401</v>
      </c>
      <c r="AW18">
        <v>4.0759157044514298</v>
      </c>
      <c r="AX18">
        <v>3.4879258778506999</v>
      </c>
      <c r="AY18">
        <v>10.4339163905065</v>
      </c>
      <c r="AZ18">
        <v>10.079441078521</v>
      </c>
      <c r="BA18">
        <v>13.7831807769824</v>
      </c>
      <c r="BB18">
        <v>15.7080902446734</v>
      </c>
      <c r="BC18">
        <v>3.1048845440226498</v>
      </c>
      <c r="BD18">
        <v>11.469018611105099</v>
      </c>
      <c r="BE18">
        <v>4.3660013965334503</v>
      </c>
      <c r="BF18">
        <v>4.2265247688835004</v>
      </c>
      <c r="BG18">
        <v>11.555556481096099</v>
      </c>
      <c r="BH18">
        <v>10.048632194228</v>
      </c>
      <c r="BI18">
        <v>4.70590809670023</v>
      </c>
      <c r="BJ18">
        <v>4.5223703530727901</v>
      </c>
      <c r="BK18">
        <v>10.2764852437563</v>
      </c>
      <c r="BL18">
        <v>13.841222321049299</v>
      </c>
      <c r="BM18">
        <v>10.769577124095401</v>
      </c>
      <c r="BN18">
        <v>10.514776649249599</v>
      </c>
      <c r="BO18">
        <v>4.60294149464917</v>
      </c>
      <c r="BP18">
        <v>10.3880527171557</v>
      </c>
      <c r="BQ18">
        <v>10.454957918330599</v>
      </c>
      <c r="BR18">
        <v>3.5354852811462698</v>
      </c>
      <c r="BS18">
        <v>4.6768647306285498</v>
      </c>
      <c r="BT18">
        <v>11.3922328633505</v>
      </c>
      <c r="BU18">
        <v>2.9189557654704799</v>
      </c>
      <c r="BV18">
        <v>4.4545072174970999</v>
      </c>
      <c r="BW18">
        <v>10.641684502207401</v>
      </c>
      <c r="BX18">
        <v>11.261776350352401</v>
      </c>
      <c r="BY18">
        <v>9.8615484380508693</v>
      </c>
      <c r="BZ18">
        <v>4.9375781115448101</v>
      </c>
      <c r="CA18">
        <v>1.76844489406218</v>
      </c>
      <c r="CB18">
        <v>11.5381972180398</v>
      </c>
      <c r="CC18">
        <v>10.4064674339175</v>
      </c>
      <c r="CD18">
        <v>3.04350741747343</v>
      </c>
      <c r="CE18">
        <v>7.1641917404265802</v>
      </c>
      <c r="CF18">
        <v>10.3063983484339</v>
      </c>
      <c r="CG18">
        <v>7.6814482906860704</v>
      </c>
      <c r="CH18">
        <v>12.406444000298899</v>
      </c>
      <c r="CI18">
        <v>11.652950748006701</v>
      </c>
      <c r="CJ18">
        <v>4.1080071069281097</v>
      </c>
      <c r="CK18">
        <v>6.2993395642380499</v>
      </c>
      <c r="CL18">
        <v>2.1954906722567902</v>
      </c>
      <c r="CM18">
        <v>4.2131168483436099</v>
      </c>
      <c r="CN18">
        <v>4.5925330315513699</v>
      </c>
      <c r="CO18">
        <v>10.405121115257501</v>
      </c>
      <c r="CP18">
        <v>10.3782945699463</v>
      </c>
      <c r="CQ18">
        <v>10.9263540966628</v>
      </c>
      <c r="CR18">
        <v>4.6690467969829204</v>
      </c>
      <c r="CS18">
        <v>4.0528207550780699</v>
      </c>
      <c r="CT18">
        <v>12.8571968198021</v>
      </c>
      <c r="CU18">
        <v>10.4216578538415</v>
      </c>
      <c r="CV18">
        <v>11.383244965934001</v>
      </c>
      <c r="CW18">
        <v>3.7140738925035399</v>
      </c>
      <c r="CX18">
        <v>10.7171317999761</v>
      </c>
      <c r="CY18">
        <v>10.3184514564142</v>
      </c>
      <c r="CZ18">
        <v>11.4786895662732</v>
      </c>
      <c r="DA18">
        <v>3.9391708619694401</v>
      </c>
      <c r="DB18">
        <v>2.6225969885854399</v>
      </c>
      <c r="DC18">
        <v>17.429000404624698</v>
      </c>
      <c r="DD18">
        <v>6.0631508407408603</v>
      </c>
      <c r="DE18">
        <v>7.94268358884222</v>
      </c>
      <c r="DF18">
        <v>4.5277067209147903</v>
      </c>
      <c r="DG18">
        <v>12.4149767687577</v>
      </c>
      <c r="DH18">
        <v>3.7776031541223198</v>
      </c>
      <c r="DI18">
        <v>11.625213743150001</v>
      </c>
      <c r="DJ18">
        <v>10.4379334219455</v>
      </c>
      <c r="DK18">
        <v>5.7438795492732</v>
      </c>
      <c r="DL18">
        <v>11.508588963187499</v>
      </c>
      <c r="DM18">
        <v>3.30040615823461</v>
      </c>
      <c r="DN18">
        <v>12.252295031511601</v>
      </c>
      <c r="DO18">
        <v>4.7766080399091297</v>
      </c>
      <c r="DP18">
        <v>10.2196140708093</v>
      </c>
      <c r="DQ18">
        <v>3.4421069653996401</v>
      </c>
      <c r="DR18">
        <v>12.536039505304201</v>
      </c>
      <c r="DS18">
        <v>4.4858728742963896</v>
      </c>
      <c r="DT18">
        <v>10.5584331729921</v>
      </c>
      <c r="DU18">
        <v>10.2365684741522</v>
      </c>
      <c r="DV18">
        <v>10.515199024526201</v>
      </c>
      <c r="DW18">
        <v>3.7275743303397899</v>
      </c>
      <c r="DX18">
        <v>3.4501611766200599</v>
      </c>
      <c r="DY18">
        <v>11.7929817622753</v>
      </c>
      <c r="DZ18">
        <v>3.8774793286778402</v>
      </c>
      <c r="EA18">
        <v>4.7436880767726999</v>
      </c>
      <c r="EB18">
        <v>10.432560276026001</v>
      </c>
      <c r="EC18">
        <v>9.5192775641901299</v>
      </c>
      <c r="ED18">
        <v>13.647146317161599</v>
      </c>
      <c r="EE18">
        <v>15.713897708563399</v>
      </c>
      <c r="EF18">
        <v>3.0526315946506601</v>
      </c>
      <c r="EG18">
        <v>11.4649649113118</v>
      </c>
      <c r="EH18">
        <v>4.1809906567863004</v>
      </c>
      <c r="EI18">
        <v>5.2359870086574203</v>
      </c>
      <c r="EJ18">
        <v>11.6002916959342</v>
      </c>
      <c r="EK18">
        <v>9.7229240046797205</v>
      </c>
      <c r="EL18">
        <v>4.2979827726632998</v>
      </c>
      <c r="EM18">
        <v>4.4582783012999796</v>
      </c>
      <c r="EN18">
        <v>10.6656103229497</v>
      </c>
      <c r="EO18">
        <v>13.3230085485906</v>
      </c>
      <c r="EP18">
        <v>10.4708533261896</v>
      </c>
      <c r="EQ18">
        <v>10.5299163522538</v>
      </c>
      <c r="ER18">
        <v>4.7023370835589997</v>
      </c>
      <c r="ES18">
        <v>10.4191136931921</v>
      </c>
      <c r="ET18">
        <v>10.395954596401699</v>
      </c>
      <c r="EU18">
        <v>3.4026941174015799</v>
      </c>
      <c r="EV18">
        <v>4.7514984856491296</v>
      </c>
      <c r="EW18">
        <v>11.4229205721663</v>
      </c>
      <c r="EX18">
        <v>2.8524417725580098</v>
      </c>
      <c r="EY18">
        <v>5.00336217113452</v>
      </c>
      <c r="EZ18">
        <v>10.541101053602301</v>
      </c>
      <c r="FA18">
        <v>11.456089671462401</v>
      </c>
      <c r="FB18">
        <v>10.5193081511263</v>
      </c>
      <c r="FC18">
        <v>5.2141861294458902</v>
      </c>
      <c r="FD18">
        <v>2.8754561039196802</v>
      </c>
      <c r="FE18">
        <v>10.698945919793299</v>
      </c>
      <c r="FF18">
        <v>10.480445398645699</v>
      </c>
      <c r="FG18">
        <v>3.2299742074028601</v>
      </c>
    </row>
    <row r="19" spans="1:163">
      <c r="A19">
        <v>17.0000005584421</v>
      </c>
      <c r="B19">
        <v>7.3482642730840002</v>
      </c>
      <c r="C19">
        <v>10.2838051702513</v>
      </c>
      <c r="D19">
        <v>7.9506934183419702</v>
      </c>
      <c r="E19">
        <v>12.749172040389301</v>
      </c>
      <c r="F19">
        <v>11.7782578187133</v>
      </c>
      <c r="G19">
        <v>4.5373673529297696</v>
      </c>
      <c r="H19">
        <v>6.3162331691514604</v>
      </c>
      <c r="I19">
        <v>2.28363968654191</v>
      </c>
      <c r="J19">
        <v>2.28570492124196</v>
      </c>
      <c r="K19">
        <v>3.9681871907506601</v>
      </c>
      <c r="L19">
        <v>10.2190202238677</v>
      </c>
      <c r="M19">
        <v>10.1879725911938</v>
      </c>
      <c r="N19">
        <v>11.0971426868414</v>
      </c>
      <c r="O19">
        <v>4.6167811403289196</v>
      </c>
      <c r="P19">
        <v>2.7634794636097402</v>
      </c>
      <c r="Q19">
        <v>12.1684455726606</v>
      </c>
      <c r="R19">
        <v>11.5298243235758</v>
      </c>
      <c r="S19">
        <v>10.7313630784303</v>
      </c>
      <c r="T19">
        <v>3.6328257538370798</v>
      </c>
      <c r="U19">
        <v>12.232304651640399</v>
      </c>
      <c r="V19">
        <v>10.3518160101913</v>
      </c>
      <c r="W19">
        <v>12.5455626509433</v>
      </c>
      <c r="X19">
        <v>3.7489054652105298</v>
      </c>
      <c r="Y19">
        <v>2.4266053421148199</v>
      </c>
      <c r="Z19">
        <v>17.878121000989999</v>
      </c>
      <c r="AA19">
        <v>5.7746487190080202</v>
      </c>
      <c r="AB19">
        <v>8.3417423664031496</v>
      </c>
      <c r="AC19">
        <v>4.5939568411638403</v>
      </c>
      <c r="AD19">
        <v>12.4737779900252</v>
      </c>
      <c r="AE19">
        <v>3.9103525695910402</v>
      </c>
      <c r="AF19">
        <v>11.322020072341999</v>
      </c>
      <c r="AG19">
        <v>10.250148530808</v>
      </c>
      <c r="AH19">
        <v>5.6740389469231598</v>
      </c>
      <c r="AI19">
        <v>11.836158124347</v>
      </c>
      <c r="AJ19">
        <v>4.6431248052172496</v>
      </c>
      <c r="AK19">
        <v>12.0289536407399</v>
      </c>
      <c r="AL19">
        <v>4.9656442072198397</v>
      </c>
      <c r="AM19">
        <v>10.228998343926101</v>
      </c>
      <c r="AN19">
        <v>3.23658690935605</v>
      </c>
      <c r="AO19">
        <v>13.005570369629</v>
      </c>
      <c r="AP19">
        <v>4.8902507576485004</v>
      </c>
      <c r="AQ19">
        <v>10.4286802414344</v>
      </c>
      <c r="AR19">
        <v>10.699766516657601</v>
      </c>
      <c r="AS19">
        <v>10.746426687645901</v>
      </c>
      <c r="AT19">
        <v>3.4877700107524099</v>
      </c>
      <c r="AU19">
        <v>3.44624228584548</v>
      </c>
      <c r="AV19">
        <v>13.5359285486328</v>
      </c>
      <c r="AW19">
        <v>4.9433143647587903</v>
      </c>
      <c r="AX19">
        <v>2.2543307130688199</v>
      </c>
      <c r="AY19">
        <v>10.4470245128598</v>
      </c>
      <c r="AZ19">
        <v>9.9664866576869695</v>
      </c>
      <c r="BA19">
        <v>13.5472583131024</v>
      </c>
      <c r="BB19">
        <v>15.675617528814801</v>
      </c>
      <c r="BC19">
        <v>3.2805931815318501</v>
      </c>
      <c r="BD19">
        <v>11.400238223112099</v>
      </c>
      <c r="BE19">
        <v>4.4847122560097903</v>
      </c>
      <c r="BF19">
        <v>4.7336010790999499</v>
      </c>
      <c r="BG19">
        <v>11.852080319638</v>
      </c>
      <c r="BH19">
        <v>9.9473284527036796</v>
      </c>
      <c r="BI19">
        <v>4.8328727589413196</v>
      </c>
      <c r="BJ19">
        <v>4.4613595567984703</v>
      </c>
      <c r="BK19">
        <v>10.329152178623101</v>
      </c>
      <c r="BL19">
        <v>13.497498231595801</v>
      </c>
      <c r="BM19">
        <v>10.554376623742099</v>
      </c>
      <c r="BN19">
        <v>10.4987287997198</v>
      </c>
      <c r="BO19">
        <v>4.6828053724497298</v>
      </c>
      <c r="BP19">
        <v>10.419790427379599</v>
      </c>
      <c r="BQ19">
        <v>10.491036246478799</v>
      </c>
      <c r="BR19">
        <v>3.0553362866964102</v>
      </c>
      <c r="BS19">
        <v>4.6881320049583701</v>
      </c>
      <c r="BT19">
        <v>11.3295319960013</v>
      </c>
      <c r="BU19">
        <v>2.9318376873725298</v>
      </c>
      <c r="BV19">
        <v>4.8268563051864399</v>
      </c>
      <c r="BW19">
        <v>10.6665830254525</v>
      </c>
      <c r="BX19">
        <v>11.2710936811735</v>
      </c>
      <c r="BY19">
        <v>10.1226020288111</v>
      </c>
      <c r="BZ19">
        <v>4.8874210443458104</v>
      </c>
      <c r="CA19">
        <v>1.78615467864938</v>
      </c>
      <c r="CB19">
        <v>11.527151688614801</v>
      </c>
      <c r="CC19">
        <v>10.505593428711601</v>
      </c>
      <c r="CD19">
        <v>3.1074305459045402</v>
      </c>
      <c r="CE19">
        <v>7.3194692367781604</v>
      </c>
      <c r="CF19">
        <v>10.296713990539301</v>
      </c>
      <c r="CG19">
        <v>8.0469282027884503</v>
      </c>
      <c r="CH19">
        <v>12.6167633515256</v>
      </c>
      <c r="CI19">
        <v>11.4213870271528</v>
      </c>
      <c r="CJ19">
        <v>4.2695746164142703</v>
      </c>
      <c r="CK19">
        <v>6.1777852807173899</v>
      </c>
      <c r="CL19">
        <v>2.1410122192332399</v>
      </c>
      <c r="CM19">
        <v>4.2307129762803202</v>
      </c>
      <c r="CN19">
        <v>4.3076786621782297</v>
      </c>
      <c r="CO19">
        <v>10.510773635544499</v>
      </c>
      <c r="CP19">
        <v>10.601284168012</v>
      </c>
      <c r="CQ19">
        <v>10.443838108229899</v>
      </c>
      <c r="CR19">
        <v>4.6653837923086403</v>
      </c>
      <c r="CS19">
        <v>3.9695605302733101</v>
      </c>
      <c r="CT19">
        <v>12.562529947572701</v>
      </c>
      <c r="CU19">
        <v>10.4704540725643</v>
      </c>
      <c r="CV19">
        <v>10.956746602087099</v>
      </c>
      <c r="CW19">
        <v>3.8702338846851898</v>
      </c>
      <c r="CX19">
        <v>11.5817682662588</v>
      </c>
      <c r="CY19">
        <v>10.2969690984684</v>
      </c>
      <c r="CZ19">
        <v>11.006071843693</v>
      </c>
      <c r="DA19">
        <v>3.9839020360241602</v>
      </c>
      <c r="DB19">
        <v>2.5127629914980201</v>
      </c>
      <c r="DC19">
        <v>17.278612234882502</v>
      </c>
      <c r="DD19">
        <v>5.9023336146256096</v>
      </c>
      <c r="DE19">
        <v>8.0691806555904702</v>
      </c>
      <c r="DF19">
        <v>3.7343204560591201</v>
      </c>
      <c r="DG19">
        <v>12.506629661351001</v>
      </c>
      <c r="DH19">
        <v>3.8900793468800501</v>
      </c>
      <c r="DI19">
        <v>11.5532053656661</v>
      </c>
      <c r="DJ19">
        <v>10.3392879916601</v>
      </c>
      <c r="DK19">
        <v>5.7194703066333599</v>
      </c>
      <c r="DL19">
        <v>13.9483856622931</v>
      </c>
      <c r="DM19">
        <v>3.7223385113155998</v>
      </c>
      <c r="DN19">
        <v>11.871091404024799</v>
      </c>
      <c r="DO19">
        <v>4.6689606196551496</v>
      </c>
      <c r="DP19">
        <v>10.1439777419771</v>
      </c>
      <c r="DQ19">
        <v>3.3832954920696698</v>
      </c>
      <c r="DR19">
        <v>12.5244160201471</v>
      </c>
      <c r="DS19">
        <v>4.5758448504632101</v>
      </c>
      <c r="DT19">
        <v>10.4159105994258</v>
      </c>
      <c r="DU19">
        <v>10.007980809509901</v>
      </c>
      <c r="DV19">
        <v>10.581782210237201</v>
      </c>
      <c r="DW19">
        <v>3.7425436061367501</v>
      </c>
      <c r="DX19">
        <v>3.3826597828008098</v>
      </c>
      <c r="DY19">
        <v>11.946053036473799</v>
      </c>
      <c r="DZ19">
        <v>4.0276904359069601</v>
      </c>
      <c r="EA19">
        <v>4.8053026234632004</v>
      </c>
      <c r="EB19">
        <v>10.436210862992001</v>
      </c>
      <c r="EC19">
        <v>10.2865605587302</v>
      </c>
      <c r="ED19">
        <v>13.526712038121399</v>
      </c>
      <c r="EE19">
        <v>15.3737383811889</v>
      </c>
      <c r="EF19">
        <v>3.0263870942348099</v>
      </c>
      <c r="EG19">
        <v>11.490899342112099</v>
      </c>
      <c r="EH19">
        <v>4.5650213915143496</v>
      </c>
      <c r="EI19">
        <v>4.6546421118273296</v>
      </c>
      <c r="EJ19">
        <v>11.337273762117301</v>
      </c>
      <c r="EK19">
        <v>10.0109325425188</v>
      </c>
      <c r="EL19">
        <v>4.5865542557680303</v>
      </c>
      <c r="EM19">
        <v>4.53402211298582</v>
      </c>
      <c r="EN19">
        <v>10.9706343692575</v>
      </c>
      <c r="EO19">
        <v>11.2927749322815</v>
      </c>
      <c r="EP19">
        <v>10.584745502077499</v>
      </c>
      <c r="EQ19">
        <v>10.6036749122456</v>
      </c>
      <c r="ER19">
        <v>4.7372678821313299</v>
      </c>
      <c r="ES19">
        <v>10.4080862105086</v>
      </c>
      <c r="ET19">
        <v>10.448915540262799</v>
      </c>
      <c r="EU19">
        <v>3.6090073246762402</v>
      </c>
      <c r="EV19">
        <v>4.7118214097675599</v>
      </c>
      <c r="EW19">
        <v>11.4497010132858</v>
      </c>
      <c r="EX19">
        <v>2.84003658328644</v>
      </c>
      <c r="EY19">
        <v>4.8536579274957896</v>
      </c>
      <c r="EZ19">
        <v>10.486376063528001</v>
      </c>
      <c r="FA19">
        <v>11.540816235137701</v>
      </c>
      <c r="FB19">
        <v>10.152298564085999</v>
      </c>
      <c r="FC19">
        <v>4.9352831849585499</v>
      </c>
      <c r="FD19">
        <v>2.8331196811764299</v>
      </c>
      <c r="FE19">
        <v>10.7334730835702</v>
      </c>
      <c r="FF19">
        <v>10.4810758922592</v>
      </c>
      <c r="FG19">
        <v>3.29457972732718</v>
      </c>
    </row>
    <row r="20" spans="1:163">
      <c r="A20">
        <v>18.000000591291698</v>
      </c>
      <c r="B20">
        <v>7.1927954835413104</v>
      </c>
      <c r="C20">
        <v>10.364383107594801</v>
      </c>
      <c r="D20">
        <v>8.0567939262869803</v>
      </c>
      <c r="E20">
        <v>12.575371266973701</v>
      </c>
      <c r="F20">
        <v>11.5346337524917</v>
      </c>
      <c r="G20">
        <v>4.6560993937681197</v>
      </c>
      <c r="H20">
        <v>6.1475305062317904</v>
      </c>
      <c r="I20">
        <v>2.1963540120176201</v>
      </c>
      <c r="J20">
        <v>2.5868467155797998</v>
      </c>
      <c r="K20">
        <v>4.0254323038245099</v>
      </c>
      <c r="L20">
        <v>10.484023729465701</v>
      </c>
      <c r="M20">
        <v>10.1326093359413</v>
      </c>
      <c r="N20">
        <v>11.0635465761903</v>
      </c>
      <c r="O20">
        <v>4.6352278252340398</v>
      </c>
      <c r="P20">
        <v>2.7904954666500399</v>
      </c>
      <c r="Q20">
        <v>11.2192941238643</v>
      </c>
      <c r="R20">
        <v>11.520649565331301</v>
      </c>
      <c r="S20">
        <v>11.8299834015902</v>
      </c>
      <c r="T20">
        <v>3.7647081994658902</v>
      </c>
      <c r="U20">
        <v>12.300956420425001</v>
      </c>
      <c r="V20">
        <v>10.3174486258018</v>
      </c>
      <c r="W20">
        <v>12.5788021428253</v>
      </c>
      <c r="X20">
        <v>3.82655459625922</v>
      </c>
      <c r="Y20">
        <v>3.1672560104623901</v>
      </c>
      <c r="Z20">
        <v>17.010790188868501</v>
      </c>
      <c r="AA20">
        <v>5.8323511193822801</v>
      </c>
      <c r="AB20">
        <v>8.0260547353598497</v>
      </c>
      <c r="AC20">
        <v>4.5925274407590102</v>
      </c>
      <c r="AD20">
        <v>12.460833965403401</v>
      </c>
      <c r="AE20">
        <v>3.7342533861503102</v>
      </c>
      <c r="AF20">
        <v>11.664381404748699</v>
      </c>
      <c r="AG20">
        <v>10.3300408116447</v>
      </c>
      <c r="AH20">
        <v>5.7855665689849802</v>
      </c>
      <c r="AI20">
        <v>11.3141142748924</v>
      </c>
      <c r="AJ20">
        <v>3.9357555266655901</v>
      </c>
      <c r="AK20">
        <v>12.0962635650696</v>
      </c>
      <c r="AL20">
        <v>4.7979695120769499</v>
      </c>
      <c r="AM20">
        <v>10.184759974318499</v>
      </c>
      <c r="AN20">
        <v>3.8213501648153398</v>
      </c>
      <c r="AO20">
        <v>12.4639772768819</v>
      </c>
      <c r="AP20">
        <v>4.7962814701734899</v>
      </c>
      <c r="AQ20">
        <v>10.4637951375908</v>
      </c>
      <c r="AR20">
        <v>10.891121277018</v>
      </c>
      <c r="AS20">
        <v>10.631764475669</v>
      </c>
      <c r="AT20">
        <v>3.6490123211308001</v>
      </c>
      <c r="AU20">
        <v>3.3923994403234499</v>
      </c>
      <c r="AV20">
        <v>13.114331452184</v>
      </c>
      <c r="AW20">
        <v>4.7334248194922504</v>
      </c>
      <c r="AX20">
        <v>1.7117182868812899</v>
      </c>
      <c r="AY20">
        <v>10.4361274626206</v>
      </c>
      <c r="AZ20">
        <v>10.055918245550901</v>
      </c>
      <c r="BA20">
        <v>13.7606347416985</v>
      </c>
      <c r="BB20">
        <v>15.3840140130206</v>
      </c>
      <c r="BC20">
        <v>3.37411263759205</v>
      </c>
      <c r="BD20">
        <v>11.263380610654499</v>
      </c>
      <c r="BE20">
        <v>4.5157980663539501</v>
      </c>
      <c r="BF20">
        <v>4.9090240641396203</v>
      </c>
      <c r="BG20">
        <v>11.172648665352099</v>
      </c>
      <c r="BH20">
        <v>10.003219190031899</v>
      </c>
      <c r="BI20">
        <v>4.7612919705653303</v>
      </c>
      <c r="BJ20">
        <v>3.5305064581755898</v>
      </c>
      <c r="BK20">
        <v>9.69900528374259</v>
      </c>
      <c r="BL20">
        <v>13.018076799817999</v>
      </c>
      <c r="BM20">
        <v>10.4651202120828</v>
      </c>
      <c r="BN20">
        <v>10.451341809391399</v>
      </c>
      <c r="BO20">
        <v>4.6489534648831103</v>
      </c>
      <c r="BP20">
        <v>10.3924050539145</v>
      </c>
      <c r="BQ20">
        <v>10.4720090170115</v>
      </c>
      <c r="BR20">
        <v>3.1434381705420398</v>
      </c>
      <c r="BS20">
        <v>4.6920625781910603</v>
      </c>
      <c r="BT20">
        <v>11.399955564309399</v>
      </c>
      <c r="BU20">
        <v>2.75326255012406</v>
      </c>
      <c r="BV20">
        <v>4.4378632888443299</v>
      </c>
      <c r="BW20">
        <v>11.5898655216509</v>
      </c>
      <c r="BX20">
        <v>11.504972839391</v>
      </c>
      <c r="BY20">
        <v>10.1014990617231</v>
      </c>
      <c r="BZ20">
        <v>5.18446719572158</v>
      </c>
      <c r="CA20">
        <v>2.7575352615691302</v>
      </c>
      <c r="CB20">
        <v>10.2922241593658</v>
      </c>
      <c r="CC20">
        <v>10.4884276929359</v>
      </c>
      <c r="CD20">
        <v>3.0838461609096801</v>
      </c>
      <c r="CE20">
        <v>7.4498071979091396</v>
      </c>
      <c r="CF20">
        <v>10.3032247689492</v>
      </c>
      <c r="CG20">
        <v>7.9667051268444604</v>
      </c>
      <c r="CH20">
        <v>12.4432713874352</v>
      </c>
      <c r="CI20">
        <v>11.710937554542401</v>
      </c>
      <c r="CJ20">
        <v>3.9003252149809202</v>
      </c>
      <c r="CK20">
        <v>6.2018318301645801</v>
      </c>
      <c r="CL20">
        <v>2.4332213259581801</v>
      </c>
      <c r="CM20">
        <v>5.0897517965580397</v>
      </c>
      <c r="CN20">
        <v>4.1503185593481398</v>
      </c>
      <c r="CO20">
        <v>10.5315543767205</v>
      </c>
      <c r="CP20">
        <v>10.292686797239201</v>
      </c>
      <c r="CQ20">
        <v>11.0754165859325</v>
      </c>
      <c r="CR20">
        <v>4.7260374177559399</v>
      </c>
      <c r="CS20">
        <v>3.94624416551033</v>
      </c>
      <c r="CT20">
        <v>12.764889697724399</v>
      </c>
      <c r="CU20">
        <v>10.384747878106699</v>
      </c>
      <c r="CV20">
        <v>10.8113028612258</v>
      </c>
      <c r="CW20">
        <v>3.8801343256874898</v>
      </c>
      <c r="CX20">
        <v>11.6036675169498</v>
      </c>
      <c r="CY20">
        <v>10.2875964125972</v>
      </c>
      <c r="CZ20">
        <v>10.834785156619599</v>
      </c>
      <c r="DA20">
        <v>3.3357637042600001</v>
      </c>
      <c r="DB20">
        <v>2.5964211005231399</v>
      </c>
      <c r="DC20">
        <v>17.263526444437801</v>
      </c>
      <c r="DD20">
        <v>5.8353343795161701</v>
      </c>
      <c r="DE20">
        <v>7.9832207972822902</v>
      </c>
      <c r="DF20">
        <v>4.4667164501654799</v>
      </c>
      <c r="DG20">
        <v>12.6307289536845</v>
      </c>
      <c r="DH20">
        <v>3.9270404104660801</v>
      </c>
      <c r="DI20">
        <v>11.667598355427501</v>
      </c>
      <c r="DJ20">
        <v>10.4501377869547</v>
      </c>
      <c r="DK20">
        <v>5.8095553362425703</v>
      </c>
      <c r="DL20">
        <v>9.6291347766473301</v>
      </c>
      <c r="DM20">
        <v>3.5250556278971099</v>
      </c>
      <c r="DN20">
        <v>11.9441406595584</v>
      </c>
      <c r="DO20">
        <v>4.6110905692082502</v>
      </c>
      <c r="DP20">
        <v>10.169259001489101</v>
      </c>
      <c r="DQ20">
        <v>3.2069015851152298</v>
      </c>
      <c r="DR20">
        <v>12.4967205792145</v>
      </c>
      <c r="DS20">
        <v>4.4962437862797699</v>
      </c>
      <c r="DT20">
        <v>10.557578582674999</v>
      </c>
      <c r="DU20">
        <v>10.934636864999799</v>
      </c>
      <c r="DV20">
        <v>10.5118645960289</v>
      </c>
      <c r="DW20">
        <v>3.7791184864688998</v>
      </c>
      <c r="DX20">
        <v>3.3112874007214201</v>
      </c>
      <c r="DY20">
        <v>12.0640791716585</v>
      </c>
      <c r="DZ20">
        <v>3.94900533870018</v>
      </c>
      <c r="EA20">
        <v>4.8603896768597101</v>
      </c>
      <c r="EB20">
        <v>10.4589574518162</v>
      </c>
      <c r="EC20">
        <v>10.3214040744319</v>
      </c>
      <c r="ED20">
        <v>13.4853242558133</v>
      </c>
      <c r="EE20">
        <v>15.327689471734001</v>
      </c>
      <c r="EF20">
        <v>3.0644562317665098</v>
      </c>
      <c r="EG20">
        <v>11.4595500450167</v>
      </c>
      <c r="EH20">
        <v>4.4712661152008799</v>
      </c>
      <c r="EI20">
        <v>5.5577422335260502</v>
      </c>
      <c r="EJ20">
        <v>11.872803609239099</v>
      </c>
      <c r="EK20">
        <v>11.2619993690264</v>
      </c>
      <c r="EL20">
        <v>4.2490472196238596</v>
      </c>
      <c r="EM20">
        <v>4.5205870598200901</v>
      </c>
      <c r="EN20">
        <v>10.666168371810199</v>
      </c>
      <c r="EO20">
        <v>13.085152314864199</v>
      </c>
      <c r="EP20">
        <v>10.717625645578</v>
      </c>
      <c r="EQ20">
        <v>10.500284449050101</v>
      </c>
      <c r="ER20">
        <v>4.79775959354245</v>
      </c>
      <c r="ES20">
        <v>10.3974291907739</v>
      </c>
      <c r="ET20">
        <v>10.4537375444338</v>
      </c>
      <c r="EU20">
        <v>3.4214256184176102</v>
      </c>
      <c r="EV20">
        <v>4.7371686384903002</v>
      </c>
      <c r="EW20">
        <v>11.4200315101569</v>
      </c>
      <c r="EX20">
        <v>2.8936416389008301</v>
      </c>
      <c r="EY20">
        <v>4.8365319439306003</v>
      </c>
      <c r="EZ20">
        <v>10.5173123372624</v>
      </c>
      <c r="FA20">
        <v>11.5233707854706</v>
      </c>
      <c r="FB20">
        <v>10.921090226669399</v>
      </c>
      <c r="FC20">
        <v>4.9779505330274398</v>
      </c>
      <c r="FD20">
        <v>2.9118526417759099</v>
      </c>
      <c r="FE20">
        <v>10.590051730169399</v>
      </c>
      <c r="FF20">
        <v>10.473766350039201</v>
      </c>
      <c r="FG20">
        <v>3.2194180524026299</v>
      </c>
    </row>
    <row r="21" spans="1:163">
      <c r="A21">
        <v>19.000000624141201</v>
      </c>
      <c r="B21">
        <v>7.1778682345382503</v>
      </c>
      <c r="C21">
        <v>10.3576595748766</v>
      </c>
      <c r="D21">
        <v>8.1030434707125796</v>
      </c>
      <c r="E21">
        <v>13.0186234187436</v>
      </c>
      <c r="F21">
        <v>11.497293678363199</v>
      </c>
      <c r="G21">
        <v>4.8962318452647802</v>
      </c>
      <c r="H21">
        <v>6.3150449511891003</v>
      </c>
      <c r="I21">
        <v>2.0345658542719001</v>
      </c>
      <c r="J21">
        <v>2.27658694119099</v>
      </c>
      <c r="K21">
        <v>4.3466319701309502</v>
      </c>
      <c r="L21">
        <v>10.3274797592266</v>
      </c>
      <c r="M21">
        <v>10.4761324863388</v>
      </c>
      <c r="N21">
        <v>10.001040355602999</v>
      </c>
      <c r="O21">
        <v>4.6730654070694904</v>
      </c>
      <c r="P21">
        <v>3.8943116655587802</v>
      </c>
      <c r="Q21">
        <v>11.9450646457068</v>
      </c>
      <c r="R21">
        <v>10.6321211643177</v>
      </c>
      <c r="S21">
        <v>10.6913813802015</v>
      </c>
      <c r="T21">
        <v>3.6393157487952998</v>
      </c>
      <c r="U21">
        <v>12.334062855612499</v>
      </c>
      <c r="V21">
        <v>10.4028390077738</v>
      </c>
      <c r="W21">
        <v>12.6179501976226</v>
      </c>
      <c r="X21">
        <v>3.59901323296224</v>
      </c>
      <c r="Y21">
        <v>2.6360912559143101</v>
      </c>
      <c r="Z21">
        <v>17.1929205317082</v>
      </c>
      <c r="AA21">
        <v>5.8292772241624702</v>
      </c>
      <c r="AB21">
        <v>7.9066193732289598</v>
      </c>
      <c r="AC21">
        <v>4.6613840365287098</v>
      </c>
      <c r="AD21">
        <v>12.613278274223299</v>
      </c>
      <c r="AE21">
        <v>4.04284112492501</v>
      </c>
      <c r="AF21">
        <v>11.570126144740399</v>
      </c>
      <c r="AG21">
        <v>10.235698873958301</v>
      </c>
      <c r="AH21">
        <v>6.0054740425407402</v>
      </c>
      <c r="AI21">
        <v>11.421310698188501</v>
      </c>
      <c r="AJ21">
        <v>3.6596424733574899</v>
      </c>
      <c r="AK21">
        <v>12.2418078861323</v>
      </c>
      <c r="AL21">
        <v>4.81531572164893</v>
      </c>
      <c r="AM21">
        <v>10.120521914791</v>
      </c>
      <c r="AN21">
        <v>3.2603190602697798</v>
      </c>
      <c r="AO21">
        <v>12.4373794673556</v>
      </c>
      <c r="AP21">
        <v>5.1303641569968503</v>
      </c>
      <c r="AQ21">
        <v>10.416980936885601</v>
      </c>
      <c r="AR21">
        <v>10.443105141804599</v>
      </c>
      <c r="AS21">
        <v>10.709128073792</v>
      </c>
      <c r="AT21">
        <v>3.6087464561904099</v>
      </c>
      <c r="AU21">
        <v>3.4227580146172101</v>
      </c>
      <c r="AV21">
        <v>13.3611154707575</v>
      </c>
      <c r="AW21">
        <v>5.07891257873142</v>
      </c>
      <c r="AX21">
        <v>2.2969630574075102</v>
      </c>
      <c r="AY21">
        <v>10.446683916883901</v>
      </c>
      <c r="AZ21">
        <v>10.130346326291599</v>
      </c>
      <c r="BA21">
        <v>13.348281830370199</v>
      </c>
      <c r="BB21">
        <v>15.788187403584899</v>
      </c>
      <c r="BC21">
        <v>3.2819495969824701</v>
      </c>
      <c r="BD21">
        <v>11.2850800665855</v>
      </c>
      <c r="BE21">
        <v>4.5786704514100602</v>
      </c>
      <c r="BF21">
        <v>4.4334282177110902</v>
      </c>
      <c r="BG21">
        <v>11.8978660499171</v>
      </c>
      <c r="BH21">
        <v>10.030380096818901</v>
      </c>
      <c r="BI21">
        <v>4.6832040794295704</v>
      </c>
      <c r="BJ21">
        <v>3.5037137335900601</v>
      </c>
      <c r="BK21">
        <v>10.309097695676799</v>
      </c>
      <c r="BL21">
        <v>13.4392177211065</v>
      </c>
      <c r="BM21">
        <v>10.452248726972799</v>
      </c>
      <c r="BN21">
        <v>10.536166219502901</v>
      </c>
      <c r="BO21">
        <v>4.4779218183441003</v>
      </c>
      <c r="BP21">
        <v>10.4492234322695</v>
      </c>
      <c r="BQ21">
        <v>10.460658351602101</v>
      </c>
      <c r="BR21">
        <v>3.30521885534269</v>
      </c>
      <c r="BS21">
        <v>4.6823510061562397</v>
      </c>
      <c r="BT21">
        <v>11.4071250448191</v>
      </c>
      <c r="BU21">
        <v>2.7721538558144498</v>
      </c>
      <c r="BV21">
        <v>4.7651664812522396</v>
      </c>
      <c r="BW21">
        <v>11.580953345015301</v>
      </c>
      <c r="BX21">
        <v>11.5161416345262</v>
      </c>
      <c r="BY21">
        <v>10.096298436910899</v>
      </c>
      <c r="BZ21">
        <v>5.4380719755510398</v>
      </c>
      <c r="CA21">
        <v>2.6909820039317802</v>
      </c>
      <c r="CB21">
        <v>10.5252623271241</v>
      </c>
      <c r="CC21">
        <v>10.350254102866</v>
      </c>
      <c r="CD21">
        <v>3.08919406359853</v>
      </c>
      <c r="CE21">
        <v>7.1090798283214598</v>
      </c>
      <c r="CF21">
        <v>10.5015303870181</v>
      </c>
      <c r="CG21">
        <v>8.0354702160207498</v>
      </c>
      <c r="CH21">
        <v>12.3956037942843</v>
      </c>
      <c r="CI21">
        <v>11.3617196482894</v>
      </c>
      <c r="CJ21">
        <v>3.8295372955743199</v>
      </c>
      <c r="CK21">
        <v>6.0956165901822397</v>
      </c>
      <c r="CL21">
        <v>2.7812702411691199</v>
      </c>
      <c r="CM21">
        <v>4.2941833583463804</v>
      </c>
      <c r="CN21">
        <v>3.9343090470989299</v>
      </c>
      <c r="CO21">
        <v>10.5027809234812</v>
      </c>
      <c r="CP21">
        <v>10.6765307638635</v>
      </c>
      <c r="CQ21">
        <v>10.5816553404195</v>
      </c>
      <c r="CR21">
        <v>4.7218793438440496</v>
      </c>
      <c r="CS21">
        <v>3.96922734267635</v>
      </c>
      <c r="CT21">
        <v>12.8816620102566</v>
      </c>
      <c r="CU21">
        <v>10.398604807550299</v>
      </c>
      <c r="CV21">
        <v>11.0528527469203</v>
      </c>
      <c r="CW21">
        <v>3.5916665568881401</v>
      </c>
      <c r="CX21">
        <v>10.922493462663599</v>
      </c>
      <c r="CY21">
        <v>10.3088425687182</v>
      </c>
      <c r="CZ21">
        <v>11.6517960723542</v>
      </c>
      <c r="DA21">
        <v>2.8617631520910098</v>
      </c>
      <c r="DB21">
        <v>2.7348070332901302</v>
      </c>
      <c r="DC21">
        <v>17.1687893636289</v>
      </c>
      <c r="DD21">
        <v>5.89660899601731</v>
      </c>
      <c r="DE21">
        <v>8.0077821696959202</v>
      </c>
      <c r="DF21">
        <v>4.6068398216486397</v>
      </c>
      <c r="DG21">
        <v>12.737787659184001</v>
      </c>
      <c r="DH21">
        <v>3.6421121889030199</v>
      </c>
      <c r="DI21">
        <v>11.776979667356899</v>
      </c>
      <c r="DJ21">
        <v>10.4527110706305</v>
      </c>
      <c r="DK21">
        <v>5.9724597113626396</v>
      </c>
      <c r="DL21">
        <v>10.548455490313501</v>
      </c>
      <c r="DM21">
        <v>3.25698285287225</v>
      </c>
      <c r="DN21">
        <v>12.0954982109439</v>
      </c>
      <c r="DO21">
        <v>4.5645123948503503</v>
      </c>
      <c r="DP21">
        <v>10.144824360944501</v>
      </c>
      <c r="DQ21">
        <v>3.3332841701099598</v>
      </c>
      <c r="DR21">
        <v>12.575609752406301</v>
      </c>
      <c r="DS21">
        <v>4.4005716510352197</v>
      </c>
      <c r="DT21">
        <v>10.514921767775</v>
      </c>
      <c r="DU21">
        <v>10.9006046359082</v>
      </c>
      <c r="DV21">
        <v>10.432088572321801</v>
      </c>
      <c r="DW21">
        <v>3.8020363223746299</v>
      </c>
      <c r="DX21">
        <v>2.99297577396861</v>
      </c>
      <c r="DY21">
        <v>11.7198861721717</v>
      </c>
      <c r="DZ21">
        <v>4.1967009354983498</v>
      </c>
      <c r="EA21">
        <v>4.78916288991456</v>
      </c>
      <c r="EB21">
        <v>10.4568421825984</v>
      </c>
      <c r="EC21">
        <v>10.3188364974532</v>
      </c>
      <c r="ED21">
        <v>13.7185794364825</v>
      </c>
      <c r="EE21">
        <v>14.8496166613811</v>
      </c>
      <c r="EF21">
        <v>3.0835397766863202</v>
      </c>
      <c r="EG21">
        <v>11.4186234430531</v>
      </c>
      <c r="EH21">
        <v>4.4143325496903598</v>
      </c>
      <c r="EI21">
        <v>5.2868607463848898</v>
      </c>
      <c r="EJ21">
        <v>11.972397865205901</v>
      </c>
      <c r="EK21">
        <v>10.7180432552846</v>
      </c>
      <c r="EL21">
        <v>4.2817877631127201</v>
      </c>
      <c r="EM21">
        <v>4.52246318282468</v>
      </c>
      <c r="EN21">
        <v>10.7273238057006</v>
      </c>
      <c r="EO21">
        <v>13.3473608535307</v>
      </c>
      <c r="EP21">
        <v>10.582725226624699</v>
      </c>
      <c r="EQ21">
        <v>10.487750737145401</v>
      </c>
      <c r="ER21">
        <v>4.5452905794571397</v>
      </c>
      <c r="ES21">
        <v>10.417251822154199</v>
      </c>
      <c r="ET21">
        <v>10.4579520229588</v>
      </c>
      <c r="EU21">
        <v>4.40394772160922</v>
      </c>
      <c r="EV21">
        <v>4.68910908441815</v>
      </c>
      <c r="EW21">
        <v>11.4186101790207</v>
      </c>
      <c r="EX21">
        <v>2.81906637488717</v>
      </c>
      <c r="EY21">
        <v>4.5105951254882104</v>
      </c>
      <c r="EZ21">
        <v>10.5300871284328</v>
      </c>
      <c r="FA21">
        <v>11.367768280973999</v>
      </c>
      <c r="FB21">
        <v>11.1688079780411</v>
      </c>
      <c r="FC21">
        <v>4.2247334156427199</v>
      </c>
      <c r="FD21">
        <v>2.9473734609445499</v>
      </c>
      <c r="FE21">
        <v>11.620579238503399</v>
      </c>
      <c r="FF21">
        <v>10.468720479797501</v>
      </c>
      <c r="FG21">
        <v>3.1634445255635901</v>
      </c>
    </row>
    <row r="22" spans="1:163">
      <c r="A22">
        <v>20.0000006569908</v>
      </c>
      <c r="B22">
        <v>7.9180816144347999</v>
      </c>
      <c r="C22">
        <v>10.367381843976201</v>
      </c>
      <c r="D22">
        <v>8.0672299627125099</v>
      </c>
      <c r="E22">
        <v>13.1616728339806</v>
      </c>
      <c r="F22">
        <v>11.567619379766001</v>
      </c>
      <c r="G22">
        <v>4.2609015461918798</v>
      </c>
      <c r="H22">
        <v>6.2280686759021</v>
      </c>
      <c r="I22">
        <v>1.6318030911975301</v>
      </c>
      <c r="J22">
        <v>3.1092111570980001</v>
      </c>
      <c r="K22">
        <v>3.7098606258737798</v>
      </c>
      <c r="L22">
        <v>10.3303643556791</v>
      </c>
      <c r="M22">
        <v>10.475536860674801</v>
      </c>
      <c r="N22">
        <v>10.060677140825</v>
      </c>
      <c r="O22">
        <v>4.6408288475226502</v>
      </c>
      <c r="P22">
        <v>2.8703740675670502</v>
      </c>
      <c r="Q22">
        <v>12.1506162021291</v>
      </c>
      <c r="R22">
        <v>11.538881612899001</v>
      </c>
      <c r="S22">
        <v>10.643421453841</v>
      </c>
      <c r="T22">
        <v>3.15202848634656</v>
      </c>
      <c r="U22">
        <v>12.273752776451399</v>
      </c>
      <c r="V22">
        <v>10.319544481794299</v>
      </c>
      <c r="W22">
        <v>12.550408521315299</v>
      </c>
      <c r="X22">
        <v>3.7750887771952302</v>
      </c>
      <c r="Y22">
        <v>2.7371712976795699</v>
      </c>
      <c r="Z22">
        <v>17.2815138116969</v>
      </c>
      <c r="AA22">
        <v>5.80100681324876</v>
      </c>
      <c r="AB22">
        <v>8.0564192133925392</v>
      </c>
      <c r="AC22">
        <v>4.6313978799848599</v>
      </c>
      <c r="AD22">
        <v>12.6018417983246</v>
      </c>
      <c r="AE22">
        <v>3.96972938267443</v>
      </c>
      <c r="AF22">
        <v>11.6308864948272</v>
      </c>
      <c r="AG22">
        <v>10.1875994602534</v>
      </c>
      <c r="AH22">
        <v>5.7078596035114204</v>
      </c>
      <c r="AI22">
        <v>10.434551909629</v>
      </c>
      <c r="AJ22">
        <v>3.6842752057291599</v>
      </c>
      <c r="AK22">
        <v>12.4267021176975</v>
      </c>
      <c r="AL22">
        <v>4.7455901946160504</v>
      </c>
      <c r="AM22">
        <v>10.161199817732401</v>
      </c>
      <c r="AN22">
        <v>3.3458300340465201</v>
      </c>
      <c r="AO22">
        <v>12.525149310100399</v>
      </c>
      <c r="AP22">
        <v>4.7110539568196099</v>
      </c>
      <c r="AQ22">
        <v>10.556311361526101</v>
      </c>
      <c r="AR22">
        <v>10.621690073206199</v>
      </c>
      <c r="AS22">
        <v>10.6224362467534</v>
      </c>
      <c r="AT22">
        <v>3.6742861007450802</v>
      </c>
      <c r="AU22">
        <v>3.44400773747862</v>
      </c>
      <c r="AV22">
        <v>13.700810186527701</v>
      </c>
      <c r="AW22">
        <v>4.9295432669236598</v>
      </c>
      <c r="AX22">
        <v>1.4492670531326699</v>
      </c>
      <c r="AY22">
        <v>10.441181449530401</v>
      </c>
      <c r="AZ22">
        <v>10.2938128431244</v>
      </c>
      <c r="BA22">
        <v>13.488684339874601</v>
      </c>
      <c r="BB22">
        <v>15.4603224075854</v>
      </c>
      <c r="BC22">
        <v>3.2225276933859002</v>
      </c>
      <c r="BD22">
        <v>11.3452769234228</v>
      </c>
      <c r="BE22">
        <v>4.5520265403650404</v>
      </c>
      <c r="BF22">
        <v>4.0151248147164997</v>
      </c>
      <c r="BG22">
        <v>11.9503038939551</v>
      </c>
      <c r="BH22">
        <v>10.8528805349448</v>
      </c>
      <c r="BI22">
        <v>4.9521976064076201</v>
      </c>
      <c r="BJ22">
        <v>3.5823433643068401</v>
      </c>
      <c r="BK22">
        <v>10.326008849564399</v>
      </c>
      <c r="BL22">
        <v>13.092368961705199</v>
      </c>
      <c r="BM22">
        <v>10.420541193692401</v>
      </c>
      <c r="BN22">
        <v>10.5128844968864</v>
      </c>
      <c r="BO22">
        <v>4.5914814347296602</v>
      </c>
      <c r="BP22">
        <v>10.4435058970559</v>
      </c>
      <c r="BQ22">
        <v>10.4858081296156</v>
      </c>
      <c r="BR22">
        <v>3.7507965925995399</v>
      </c>
      <c r="BS22">
        <v>4.6414307543254099</v>
      </c>
      <c r="BT22">
        <v>11.3545546692951</v>
      </c>
      <c r="BU22">
        <v>2.7379452940069799</v>
      </c>
      <c r="BV22">
        <v>4.4588138674861497</v>
      </c>
      <c r="BW22">
        <v>11.5799436413952</v>
      </c>
      <c r="BX22">
        <v>11.547384667921101</v>
      </c>
      <c r="BY22">
        <v>10.066313447198601</v>
      </c>
      <c r="BZ22">
        <v>5.32255807639023</v>
      </c>
      <c r="CA22">
        <v>1.7728429810155899</v>
      </c>
      <c r="CB22">
        <v>11.347589692157699</v>
      </c>
      <c r="CC22">
        <v>10.3017528125082</v>
      </c>
      <c r="CD22">
        <v>3.0317981257768101</v>
      </c>
      <c r="CE22">
        <v>7.0708445110059701</v>
      </c>
      <c r="CF22">
        <v>10.467902919441901</v>
      </c>
      <c r="CG22">
        <v>7.5243601888298901</v>
      </c>
      <c r="CH22">
        <v>12.5791401444926</v>
      </c>
      <c r="CI22">
        <v>11.5840858836628</v>
      </c>
      <c r="CJ22">
        <v>4.2702277593289599</v>
      </c>
      <c r="CK22">
        <v>6.2950358037784397</v>
      </c>
      <c r="CL22">
        <v>2.1159986554555701</v>
      </c>
      <c r="CM22">
        <v>5.3112309056552096</v>
      </c>
      <c r="CN22">
        <v>4.6101518013062099</v>
      </c>
      <c r="CO22">
        <v>10.357162410611201</v>
      </c>
      <c r="CP22">
        <v>10.4928608983715</v>
      </c>
      <c r="CQ22">
        <v>10.4322219660736</v>
      </c>
      <c r="CR22">
        <v>4.7444551244661204</v>
      </c>
      <c r="CS22">
        <v>4.1079298043118397</v>
      </c>
      <c r="CT22">
        <v>12.7076086918914</v>
      </c>
      <c r="CU22">
        <v>10.479575127880301</v>
      </c>
      <c r="CV22">
        <v>10.428266764998799</v>
      </c>
      <c r="CW22">
        <v>3.54155290930272</v>
      </c>
      <c r="CX22">
        <v>11.092486203328299</v>
      </c>
      <c r="CY22">
        <v>10.3098584839185</v>
      </c>
      <c r="CZ22">
        <v>11.6899939028654</v>
      </c>
      <c r="DA22">
        <v>3.0328196744291902</v>
      </c>
      <c r="DB22">
        <v>2.8366522298153001</v>
      </c>
      <c r="DC22">
        <v>17.219691345555301</v>
      </c>
      <c r="DD22">
        <v>6.1671281243986797</v>
      </c>
      <c r="DE22">
        <v>7.8684516747199202</v>
      </c>
      <c r="DF22">
        <v>4.5433342826050902</v>
      </c>
      <c r="DG22">
        <v>12.4543008851468</v>
      </c>
      <c r="DH22">
        <v>3.62387515195404</v>
      </c>
      <c r="DI22">
        <v>11.5750482744733</v>
      </c>
      <c r="DJ22">
        <v>10.4458639546281</v>
      </c>
      <c r="DK22">
        <v>5.9195756272221898</v>
      </c>
      <c r="DL22">
        <v>12.036288332482201</v>
      </c>
      <c r="DM22">
        <v>3.0991941729255599</v>
      </c>
      <c r="DN22">
        <v>12.180055744301701</v>
      </c>
      <c r="DO22">
        <v>4.8310796287012296</v>
      </c>
      <c r="DP22">
        <v>10.176088828230499</v>
      </c>
      <c r="DQ22">
        <v>3.4389393175338001</v>
      </c>
      <c r="DR22">
        <v>12.535385390653399</v>
      </c>
      <c r="DS22">
        <v>4.1067703697509197</v>
      </c>
      <c r="DT22">
        <v>10.3837622804629</v>
      </c>
      <c r="DU22">
        <v>10.778306628135599</v>
      </c>
      <c r="DV22">
        <v>10.422936607873099</v>
      </c>
      <c r="DW22">
        <v>3.8614142824950202</v>
      </c>
      <c r="DX22">
        <v>3.0319674449212601</v>
      </c>
      <c r="DY22">
        <v>12.1881314534988</v>
      </c>
      <c r="DZ22">
        <v>4.51000952571267</v>
      </c>
      <c r="EA22">
        <v>4.64632023351332</v>
      </c>
      <c r="EB22">
        <v>10.5083340278674</v>
      </c>
      <c r="EC22">
        <v>10.212218001249401</v>
      </c>
      <c r="ED22">
        <v>13.566106423090501</v>
      </c>
      <c r="EE22">
        <v>16.171187077429899</v>
      </c>
      <c r="EF22">
        <v>3.0184971321488998</v>
      </c>
      <c r="EG22">
        <v>11.4687834062735</v>
      </c>
      <c r="EH22">
        <v>4.4317452522777696</v>
      </c>
      <c r="EI22">
        <v>4.8843752363346198</v>
      </c>
      <c r="EJ22">
        <v>11.8467485436601</v>
      </c>
      <c r="EK22">
        <v>9.8104081855241994</v>
      </c>
      <c r="EL22">
        <v>4.93382458076616</v>
      </c>
      <c r="EM22">
        <v>4.4480690943450396</v>
      </c>
      <c r="EN22">
        <v>9.5695446766132104</v>
      </c>
      <c r="EO22">
        <v>14.4329218724202</v>
      </c>
      <c r="EP22">
        <v>10.777870890958001</v>
      </c>
      <c r="EQ22">
        <v>10.508257322479899</v>
      </c>
      <c r="ER22">
        <v>4.5553882626456597</v>
      </c>
      <c r="ES22">
        <v>10.429963114343799</v>
      </c>
      <c r="ET22">
        <v>10.4650662504081</v>
      </c>
      <c r="EU22">
        <v>3.8374939762411602</v>
      </c>
      <c r="EV22">
        <v>4.8034725443111999</v>
      </c>
      <c r="EW22">
        <v>11.4535124399869</v>
      </c>
      <c r="EX22">
        <v>2.8787126386817299</v>
      </c>
      <c r="EY22">
        <v>4.92148821674055</v>
      </c>
      <c r="EZ22">
        <v>10.5958453266869</v>
      </c>
      <c r="FA22">
        <v>11.4172693115713</v>
      </c>
      <c r="FB22">
        <v>11.382023935620699</v>
      </c>
      <c r="FC22">
        <v>4.8655827249032999</v>
      </c>
      <c r="FD22">
        <v>2.98383895603788</v>
      </c>
      <c r="FE22">
        <v>10.613555927385001</v>
      </c>
      <c r="FF22">
        <v>10.4762319715382</v>
      </c>
      <c r="FG22">
        <v>3.1329426650221102</v>
      </c>
    </row>
    <row r="23" spans="1:163">
      <c r="A23">
        <v>21.000000689840299</v>
      </c>
      <c r="B23">
        <v>7.1835770416657203</v>
      </c>
      <c r="C23">
        <v>10.3460680731095</v>
      </c>
      <c r="D23">
        <v>8.1410390126025192</v>
      </c>
      <c r="E23">
        <v>12.476843931646499</v>
      </c>
      <c r="F23">
        <v>11.7842415001242</v>
      </c>
      <c r="G23">
        <v>4.4782622609846197</v>
      </c>
      <c r="H23">
        <v>6.1919513725159501</v>
      </c>
      <c r="I23">
        <v>1.5542547463930501</v>
      </c>
      <c r="J23">
        <v>3.34932236056826</v>
      </c>
      <c r="K23">
        <v>4.69414141220697</v>
      </c>
      <c r="L23">
        <v>10.368181722450901</v>
      </c>
      <c r="M23">
        <v>10.218872693204601</v>
      </c>
      <c r="N23">
        <v>11.0154156957169</v>
      </c>
      <c r="O23">
        <v>4.6205304056954297</v>
      </c>
      <c r="P23">
        <v>2.8718765354663001</v>
      </c>
      <c r="Q23">
        <v>12.3037115010119</v>
      </c>
      <c r="R23">
        <v>11.526173545469</v>
      </c>
      <c r="S23">
        <v>15.3308063700676</v>
      </c>
      <c r="T23">
        <v>3.58023967276125</v>
      </c>
      <c r="U23">
        <v>12.2920911307525</v>
      </c>
      <c r="V23">
        <v>10.3127973468194</v>
      </c>
      <c r="W23">
        <v>12.538522280405701</v>
      </c>
      <c r="X23">
        <v>3.7846050364094301</v>
      </c>
      <c r="Y23">
        <v>2.5288888160152601</v>
      </c>
      <c r="Z23">
        <v>9.3476274790929192</v>
      </c>
      <c r="AA23">
        <v>5.8893351267774499</v>
      </c>
      <c r="AB23">
        <v>12.9080745010053</v>
      </c>
      <c r="AC23">
        <v>4.6661507286683603</v>
      </c>
      <c r="AD23">
        <v>12.564642827964001</v>
      </c>
      <c r="AE23">
        <v>3.8480134029433599</v>
      </c>
      <c r="AF23">
        <v>11.6164758594216</v>
      </c>
      <c r="AG23">
        <v>10.2093700591864</v>
      </c>
      <c r="AH23">
        <v>5.8847586723687897</v>
      </c>
      <c r="AI23">
        <v>11.1866712972553</v>
      </c>
      <c r="AJ23">
        <v>3.6828164490796498</v>
      </c>
      <c r="AK23">
        <v>12.4486475908916</v>
      </c>
      <c r="AL23">
        <v>4.7602565116129103</v>
      </c>
      <c r="AM23">
        <v>10.144882505887599</v>
      </c>
      <c r="AN23">
        <v>3.8649218423947298</v>
      </c>
      <c r="AO23">
        <v>12.3644977063065</v>
      </c>
      <c r="AP23">
        <v>4.8607985162830802</v>
      </c>
      <c r="AQ23">
        <v>10.5360097635317</v>
      </c>
      <c r="AR23">
        <v>10.543663684840199</v>
      </c>
      <c r="AS23">
        <v>10.6845283316148</v>
      </c>
      <c r="AT23">
        <v>3.5519117594392302</v>
      </c>
      <c r="AU23">
        <v>3.5978504256678399</v>
      </c>
      <c r="AV23">
        <v>13.5672516384296</v>
      </c>
      <c r="AW23">
        <v>4.7155712505954002</v>
      </c>
      <c r="AX23">
        <v>2.3889183376235001</v>
      </c>
      <c r="AY23">
        <v>10.436571066488</v>
      </c>
      <c r="AZ23">
        <v>10.1861654477536</v>
      </c>
      <c r="BA23">
        <v>13.5341377875184</v>
      </c>
      <c r="BB23">
        <v>16.1149833006906</v>
      </c>
      <c r="BC23">
        <v>3.0447925979812398</v>
      </c>
      <c r="BD23">
        <v>11.4454709820731</v>
      </c>
      <c r="BE23">
        <v>4.5318996200631396</v>
      </c>
      <c r="BF23">
        <v>4.65347703557235</v>
      </c>
      <c r="BG23">
        <v>11.5880500555635</v>
      </c>
      <c r="BH23">
        <v>9.98123370677229</v>
      </c>
      <c r="BI23">
        <v>4.9651806093933502</v>
      </c>
      <c r="BJ23">
        <v>3.4941806593733298</v>
      </c>
      <c r="BK23">
        <v>10.1397229505166</v>
      </c>
      <c r="BL23">
        <v>14.254288183055801</v>
      </c>
      <c r="BM23">
        <v>10.405566580091101</v>
      </c>
      <c r="BN23">
        <v>10.493560312584099</v>
      </c>
      <c r="BO23">
        <v>4.6112923380615802</v>
      </c>
      <c r="BP23">
        <v>10.4329267467051</v>
      </c>
      <c r="BQ23">
        <v>10.4885133873666</v>
      </c>
      <c r="BR23">
        <v>2.8413635260858099</v>
      </c>
      <c r="BS23">
        <v>4.6926957450039497</v>
      </c>
      <c r="BT23">
        <v>11.330017546031099</v>
      </c>
      <c r="BU23">
        <v>2.82616843615074</v>
      </c>
      <c r="BV23">
        <v>4.6649180567210902</v>
      </c>
      <c r="BW23">
        <v>11.568919216999801</v>
      </c>
      <c r="BX23">
        <v>11.2792188839614</v>
      </c>
      <c r="BY23">
        <v>10.0960251937049</v>
      </c>
      <c r="BZ23">
        <v>5.2021782923526301</v>
      </c>
      <c r="CA23">
        <v>1.84377720652386</v>
      </c>
      <c r="CB23">
        <v>11.5364886659773</v>
      </c>
      <c r="CC23">
        <v>10.390263521899699</v>
      </c>
      <c r="CD23">
        <v>3.1504309586761901</v>
      </c>
      <c r="CE23">
        <v>7.2299384739449204</v>
      </c>
      <c r="CF23">
        <v>10.3770108364842</v>
      </c>
      <c r="CG23">
        <v>7.8432693024416</v>
      </c>
      <c r="CH23">
        <v>12.571417213419201</v>
      </c>
      <c r="CI23">
        <v>11.563786985718099</v>
      </c>
      <c r="CJ23">
        <v>4.4650282739836902</v>
      </c>
      <c r="CK23">
        <v>6.1592382665782202</v>
      </c>
      <c r="CL23">
        <v>2.24924639540906</v>
      </c>
      <c r="CM23">
        <v>4.5556609200824303</v>
      </c>
      <c r="CN23">
        <v>3.5768360220853199</v>
      </c>
      <c r="CO23">
        <v>10.462151000318199</v>
      </c>
      <c r="CP23">
        <v>10.2098712068863</v>
      </c>
      <c r="CQ23">
        <v>11.013674810533701</v>
      </c>
      <c r="CR23">
        <v>4.6047006294046602</v>
      </c>
      <c r="CS23">
        <v>3.6901627035651199</v>
      </c>
      <c r="CT23">
        <v>12.5431805172708</v>
      </c>
      <c r="CU23">
        <v>10.5123222542208</v>
      </c>
      <c r="CV23">
        <v>10.4962625410186</v>
      </c>
      <c r="CW23">
        <v>3.6743127180438102</v>
      </c>
      <c r="CX23">
        <v>10.6890734330503</v>
      </c>
      <c r="CY23">
        <v>10.2452426500494</v>
      </c>
      <c r="CZ23">
        <v>11.581246517117799</v>
      </c>
      <c r="DA23">
        <v>3.8166350128208801</v>
      </c>
      <c r="DB23">
        <v>3.0391630102759501</v>
      </c>
      <c r="DC23">
        <v>17.253898950378701</v>
      </c>
      <c r="DD23">
        <v>5.9481149986668704</v>
      </c>
      <c r="DE23">
        <v>8.0220102329236997</v>
      </c>
      <c r="DF23">
        <v>4.6614926017282698</v>
      </c>
      <c r="DG23">
        <v>12.520282080339999</v>
      </c>
      <c r="DH23">
        <v>3.77628491777778</v>
      </c>
      <c r="DI23">
        <v>11.7302264159489</v>
      </c>
      <c r="DJ23">
        <v>10.4297027724354</v>
      </c>
      <c r="DK23">
        <v>5.7438624720020801</v>
      </c>
      <c r="DL23">
        <v>11.328395068827099</v>
      </c>
      <c r="DM23">
        <v>2.8643797613006901</v>
      </c>
      <c r="DN23">
        <v>12.4470779166047</v>
      </c>
      <c r="DO23">
        <v>4.6938355411778003</v>
      </c>
      <c r="DP23">
        <v>10.177910006174701</v>
      </c>
      <c r="DQ23">
        <v>3.3565433667670499</v>
      </c>
      <c r="DR23">
        <v>12.463004901752599</v>
      </c>
      <c r="DS23">
        <v>4.5085640248511698</v>
      </c>
      <c r="DT23">
        <v>10.3233604969694</v>
      </c>
      <c r="DU23">
        <v>10.622530520824601</v>
      </c>
      <c r="DV23">
        <v>10.4484580752393</v>
      </c>
      <c r="DW23">
        <v>3.82790639903194</v>
      </c>
      <c r="DX23">
        <v>3.58454178628135</v>
      </c>
      <c r="DY23">
        <v>12.4345533643335</v>
      </c>
      <c r="DZ23">
        <v>3.9889253487426801</v>
      </c>
      <c r="EA23">
        <v>4.6313596935919197</v>
      </c>
      <c r="EB23">
        <v>10.4860057430514</v>
      </c>
      <c r="EC23">
        <v>10.1700307651928</v>
      </c>
      <c r="ED23">
        <v>13.226872117524699</v>
      </c>
      <c r="EE23">
        <v>15.6749529719624</v>
      </c>
      <c r="EF23">
        <v>3.0478567240417198</v>
      </c>
      <c r="EG23">
        <v>11.4538952097814</v>
      </c>
      <c r="EH23">
        <v>4.5530210830781401</v>
      </c>
      <c r="EI23">
        <v>3.8470815408262302</v>
      </c>
      <c r="EJ23">
        <v>11.6791759801464</v>
      </c>
      <c r="EK23">
        <v>9.5543907293244192</v>
      </c>
      <c r="EL23">
        <v>4.2197429302047702</v>
      </c>
      <c r="EM23">
        <v>4.4388590988397096</v>
      </c>
      <c r="EN23">
        <v>10.4224657788732</v>
      </c>
      <c r="EO23">
        <v>13.5855825195723</v>
      </c>
      <c r="EP23">
        <v>10.6948403382563</v>
      </c>
      <c r="EQ23">
        <v>10.4099124594995</v>
      </c>
      <c r="ER23">
        <v>4.4319713132326104</v>
      </c>
      <c r="ES23">
        <v>10.4122638347605</v>
      </c>
      <c r="ET23">
        <v>10.4659270224287</v>
      </c>
      <c r="EU23">
        <v>3.5580146160081001</v>
      </c>
      <c r="EV23">
        <v>4.7017395919109903</v>
      </c>
      <c r="EW23">
        <v>11.3935600230818</v>
      </c>
      <c r="EX23">
        <v>2.8889774366086698</v>
      </c>
      <c r="EY23">
        <v>4.9835661402172198</v>
      </c>
      <c r="EZ23">
        <v>10.6295656662423</v>
      </c>
      <c r="FA23">
        <v>11.4588938589309</v>
      </c>
      <c r="FB23">
        <v>10.628842377727601</v>
      </c>
      <c r="FC23">
        <v>4.9387862854977502</v>
      </c>
      <c r="FD23">
        <v>2.9177313544508601</v>
      </c>
      <c r="FE23">
        <v>10.621245115667399</v>
      </c>
      <c r="FF23">
        <v>10.461783473234201</v>
      </c>
      <c r="FG23">
        <v>3.2313975780193398</v>
      </c>
    </row>
    <row r="24" spans="1:163">
      <c r="A24">
        <v>22.000000722689801</v>
      </c>
      <c r="B24">
        <v>7.3028100341550699</v>
      </c>
      <c r="C24">
        <v>10.342620680077101</v>
      </c>
      <c r="D24">
        <v>8.0508618910925591</v>
      </c>
      <c r="E24">
        <v>12.790301696469101</v>
      </c>
      <c r="F24">
        <v>11.372738844396199</v>
      </c>
      <c r="G24">
        <v>4.9749617088199303</v>
      </c>
      <c r="H24">
        <v>6.1045604058098704</v>
      </c>
      <c r="I24">
        <v>1.8415511179794699</v>
      </c>
      <c r="J24">
        <v>2.7761371426305699</v>
      </c>
      <c r="K24">
        <v>3.7646908808513602</v>
      </c>
      <c r="L24">
        <v>10.402998344748701</v>
      </c>
      <c r="M24">
        <v>10.1907624074589</v>
      </c>
      <c r="N24">
        <v>11.043820401135999</v>
      </c>
      <c r="O24">
        <v>4.58196179000727</v>
      </c>
      <c r="P24">
        <v>3.0521576141225499</v>
      </c>
      <c r="Q24">
        <v>11.977507018410799</v>
      </c>
      <c r="R24">
        <v>11.332430061863199</v>
      </c>
      <c r="S24">
        <v>11.1241270328324</v>
      </c>
      <c r="T24">
        <v>3.4568244633642302</v>
      </c>
      <c r="U24">
        <v>12.2997589104617</v>
      </c>
      <c r="V24">
        <v>10.3819466841509</v>
      </c>
      <c r="W24">
        <v>12.600500520490399</v>
      </c>
      <c r="X24">
        <v>3.76305370891945</v>
      </c>
      <c r="Y24">
        <v>3.09507787023689</v>
      </c>
      <c r="Z24">
        <v>17.363423114396301</v>
      </c>
      <c r="AA24">
        <v>5.8674253340045697</v>
      </c>
      <c r="AB24">
        <v>7.8899129337437097</v>
      </c>
      <c r="AC24">
        <v>4.6641887481540998</v>
      </c>
      <c r="AD24">
        <v>12.3672679286537</v>
      </c>
      <c r="AE24">
        <v>3.7331937453642801</v>
      </c>
      <c r="AF24">
        <v>11.6858440810514</v>
      </c>
      <c r="AG24">
        <v>10.2638923915499</v>
      </c>
      <c r="AH24">
        <v>5.9610114573233197</v>
      </c>
      <c r="AI24">
        <v>11.1635501579538</v>
      </c>
      <c r="AJ24">
        <v>4.4407387403860499</v>
      </c>
      <c r="AK24">
        <v>12.056904240205901</v>
      </c>
      <c r="AL24">
        <v>4.78108942645982</v>
      </c>
      <c r="AM24">
        <v>10.097122579657601</v>
      </c>
      <c r="AN24">
        <v>3.6952442193533499</v>
      </c>
      <c r="AO24">
        <v>12.4396619472127</v>
      </c>
      <c r="AP24">
        <v>4.7466839298385999</v>
      </c>
      <c r="AQ24">
        <v>10.6362826615565</v>
      </c>
      <c r="AR24">
        <v>10.5959047322622</v>
      </c>
      <c r="AS24">
        <v>10.638977402165899</v>
      </c>
      <c r="AT24">
        <v>3.65368356233573</v>
      </c>
      <c r="AU24">
        <v>3.4369475225182402</v>
      </c>
      <c r="AV24">
        <v>13.430569026230399</v>
      </c>
      <c r="AW24">
        <v>4.3874646769644903</v>
      </c>
      <c r="AX24">
        <v>1.4660761093214001</v>
      </c>
      <c r="AY24">
        <v>10.4349103608396</v>
      </c>
      <c r="AZ24">
        <v>10.2735940703668</v>
      </c>
      <c r="BA24">
        <v>13.263802190722799</v>
      </c>
      <c r="BB24">
        <v>15.6465443192478</v>
      </c>
      <c r="BC24">
        <v>3.0301702167931799</v>
      </c>
      <c r="BD24">
        <v>11.4572572422082</v>
      </c>
      <c r="BE24">
        <v>4.5176199998439097</v>
      </c>
      <c r="BF24">
        <v>5.5849295161398897</v>
      </c>
      <c r="BG24">
        <v>11.537299618836499</v>
      </c>
      <c r="BH24">
        <v>9.9475829972257408</v>
      </c>
      <c r="BI24">
        <v>4.9654030909363902</v>
      </c>
      <c r="BJ24">
        <v>3.55657362851922</v>
      </c>
      <c r="BK24">
        <v>9.7258420056312307</v>
      </c>
      <c r="BL24">
        <v>13.620157965657</v>
      </c>
      <c r="BM24">
        <v>10.5323926085021</v>
      </c>
      <c r="BN24">
        <v>10.4850236769473</v>
      </c>
      <c r="BO24">
        <v>4.4184129270360799</v>
      </c>
      <c r="BP24">
        <v>10.538993436460601</v>
      </c>
      <c r="BQ24">
        <v>10.4537390838974</v>
      </c>
      <c r="BR24">
        <v>3.8680009605682799</v>
      </c>
      <c r="BS24">
        <v>4.6760763777075596</v>
      </c>
      <c r="BT24">
        <v>11.169785726911901</v>
      </c>
      <c r="BU24">
        <v>2.9456606175664</v>
      </c>
      <c r="BV24">
        <v>4.5632567026304098</v>
      </c>
      <c r="BW24">
        <v>11.5667481056292</v>
      </c>
      <c r="BX24">
        <v>11.4369826559512</v>
      </c>
      <c r="BY24">
        <v>9.97417004064779</v>
      </c>
      <c r="BZ24">
        <v>5.4575062391948199</v>
      </c>
      <c r="CA24">
        <v>2.0626773188336398</v>
      </c>
      <c r="CB24">
        <v>11.168947021683399</v>
      </c>
      <c r="CC24">
        <v>10.3539606252815</v>
      </c>
      <c r="CD24">
        <v>3.12079864987227</v>
      </c>
      <c r="CE24">
        <v>7.0574109570536603</v>
      </c>
      <c r="CF24">
        <v>10.2582066783862</v>
      </c>
      <c r="CG24">
        <v>7.8934858933559298</v>
      </c>
      <c r="CH24">
        <v>12.712075769073101</v>
      </c>
      <c r="CI24">
        <v>11.655491834775599</v>
      </c>
      <c r="CJ24">
        <v>4.3577290839484402</v>
      </c>
      <c r="CK24">
        <v>6.2427252802668498</v>
      </c>
      <c r="CL24">
        <v>2.31859086828003</v>
      </c>
      <c r="CM24">
        <v>5.3137635419198297</v>
      </c>
      <c r="CN24">
        <v>3.9912234341450499</v>
      </c>
      <c r="CO24">
        <v>10.3888978702886</v>
      </c>
      <c r="CP24">
        <v>10.3064117506964</v>
      </c>
      <c r="CQ24">
        <v>11.095280133654899</v>
      </c>
      <c r="CR24">
        <v>4.6352188865318702</v>
      </c>
      <c r="CS24">
        <v>3.74136563842257</v>
      </c>
      <c r="CT24">
        <v>12.564509106694199</v>
      </c>
      <c r="CU24">
        <v>10.4087549244105</v>
      </c>
      <c r="CV24">
        <v>10.4067840904051</v>
      </c>
      <c r="CW24">
        <v>3.43178529558547</v>
      </c>
      <c r="CX24">
        <v>11.5045734932489</v>
      </c>
      <c r="CY24">
        <v>10.342347493088401</v>
      </c>
      <c r="CZ24">
        <v>10.716162112743699</v>
      </c>
      <c r="DA24">
        <v>3.4761768657313201</v>
      </c>
      <c r="DB24">
        <v>2.5804940411436998</v>
      </c>
      <c r="DC24">
        <v>17.063083406744401</v>
      </c>
      <c r="DD24">
        <v>5.7989602337254498</v>
      </c>
      <c r="DE24">
        <v>7.7960533910283702</v>
      </c>
      <c r="DF24">
        <v>3.8874702100887601</v>
      </c>
      <c r="DG24">
        <v>12.616915556245701</v>
      </c>
      <c r="DH24">
        <v>3.7329607525080699</v>
      </c>
      <c r="DI24">
        <v>11.733032677089801</v>
      </c>
      <c r="DJ24">
        <v>10.5181791682731</v>
      </c>
      <c r="DK24">
        <v>5.9397826811717298</v>
      </c>
      <c r="DL24">
        <v>11.263422981273701</v>
      </c>
      <c r="DM24">
        <v>3.5080441087977801</v>
      </c>
      <c r="DN24">
        <v>12.155699291739699</v>
      </c>
      <c r="DO24">
        <v>4.7866495722266604</v>
      </c>
      <c r="DP24">
        <v>10.2388319614714</v>
      </c>
      <c r="DQ24">
        <v>3.3991320952667601</v>
      </c>
      <c r="DR24">
        <v>12.4735316144065</v>
      </c>
      <c r="DS24">
        <v>4.3487082532354799</v>
      </c>
      <c r="DT24">
        <v>10.4090274700661</v>
      </c>
      <c r="DU24">
        <v>10.934865744455401</v>
      </c>
      <c r="DV24">
        <v>10.3746082748394</v>
      </c>
      <c r="DW24">
        <v>3.8439024240111301</v>
      </c>
      <c r="DX24">
        <v>2.90619828350586</v>
      </c>
      <c r="DY24">
        <v>12.158377408136801</v>
      </c>
      <c r="DZ24">
        <v>3.9853709702689</v>
      </c>
      <c r="EA24">
        <v>4.6726945897433403</v>
      </c>
      <c r="EB24">
        <v>10.5111268368327</v>
      </c>
      <c r="EC24">
        <v>10.342319904553801</v>
      </c>
      <c r="ED24">
        <v>13.301533168165699</v>
      </c>
      <c r="EE24">
        <v>15.009648919245601</v>
      </c>
      <c r="EF24">
        <v>3.9379756714293901</v>
      </c>
      <c r="EG24">
        <v>10.674281569949599</v>
      </c>
      <c r="EH24">
        <v>4.5463819176001996</v>
      </c>
      <c r="EI24">
        <v>5.2780804533250603</v>
      </c>
      <c r="EJ24">
        <v>11.336651294886099</v>
      </c>
      <c r="EK24">
        <v>9.6502584144838206</v>
      </c>
      <c r="EL24">
        <v>4.0967593857093396</v>
      </c>
      <c r="EM24">
        <v>4.4342441453091297</v>
      </c>
      <c r="EN24">
        <v>10.7437404275547</v>
      </c>
      <c r="EO24">
        <v>13.6111937383262</v>
      </c>
      <c r="EP24">
        <v>10.6174875455037</v>
      </c>
      <c r="EQ24">
        <v>10.516297807898599</v>
      </c>
      <c r="ER24">
        <v>4.4481161120597097</v>
      </c>
      <c r="ES24">
        <v>10.4143387593471</v>
      </c>
      <c r="ET24">
        <v>10.4574652818934</v>
      </c>
      <c r="EU24">
        <v>3.5505331929951902</v>
      </c>
      <c r="EV24">
        <v>4.7027193129843798</v>
      </c>
      <c r="EW24">
        <v>11.425522910458501</v>
      </c>
      <c r="EX24">
        <v>2.81706041680911</v>
      </c>
      <c r="EY24">
        <v>4.7635974339590001</v>
      </c>
      <c r="EZ24">
        <v>10.607842263820899</v>
      </c>
      <c r="FA24">
        <v>11.487260461646001</v>
      </c>
      <c r="FB24">
        <v>10.952226323531001</v>
      </c>
      <c r="FC24">
        <v>5.0704618134363502</v>
      </c>
      <c r="FD24">
        <v>2.9268043962677299</v>
      </c>
      <c r="FE24">
        <v>10.6515272751372</v>
      </c>
      <c r="FF24">
        <v>10.4561436159069</v>
      </c>
      <c r="FG24">
        <v>3.1726439191511502</v>
      </c>
    </row>
    <row r="25" spans="1:163">
      <c r="A25">
        <v>23.0000007555394</v>
      </c>
      <c r="B25">
        <v>7.1546909042136502</v>
      </c>
      <c r="C25">
        <v>10.4276843283864</v>
      </c>
      <c r="D25">
        <v>7.9442038461853599</v>
      </c>
      <c r="E25">
        <v>12.717535643726499</v>
      </c>
      <c r="F25">
        <v>11.4986012827385</v>
      </c>
      <c r="G25">
        <v>4.1940597581236601</v>
      </c>
      <c r="H25">
        <v>6.1358401856576199</v>
      </c>
      <c r="I25">
        <v>1.7282357794522101</v>
      </c>
      <c r="J25">
        <v>2.7623082983738598</v>
      </c>
      <c r="K25">
        <v>4.2128562236606903</v>
      </c>
      <c r="L25">
        <v>10.3222402517041</v>
      </c>
      <c r="M25">
        <v>10.3273774330324</v>
      </c>
      <c r="N25">
        <v>10.8562981495231</v>
      </c>
      <c r="O25">
        <v>4.6317530726359903</v>
      </c>
      <c r="P25">
        <v>3.7044017817616299</v>
      </c>
      <c r="Q25">
        <v>11.929578717947701</v>
      </c>
      <c r="R25">
        <v>10.6020190859014</v>
      </c>
      <c r="S25">
        <v>11.0830142865619</v>
      </c>
      <c r="T25">
        <v>3.4372699822069199</v>
      </c>
      <c r="U25">
        <v>12.2982909454145</v>
      </c>
      <c r="V25">
        <v>10.3303613722007</v>
      </c>
      <c r="W25">
        <v>12.5653140089524</v>
      </c>
      <c r="X25">
        <v>3.77550658298623</v>
      </c>
      <c r="Y25">
        <v>2.47235345043446</v>
      </c>
      <c r="Z25">
        <v>17.1766728395908</v>
      </c>
      <c r="AA25">
        <v>5.9046733072473696</v>
      </c>
      <c r="AB25">
        <v>7.5989474727395203</v>
      </c>
      <c r="AC25">
        <v>4.70603462264648</v>
      </c>
      <c r="AD25">
        <v>12.6225335403906</v>
      </c>
      <c r="AE25">
        <v>3.8521012731058</v>
      </c>
      <c r="AF25">
        <v>11.5986661716863</v>
      </c>
      <c r="AG25">
        <v>10.3980063092026</v>
      </c>
      <c r="AH25">
        <v>5.7469908949066699</v>
      </c>
      <c r="AI25">
        <v>11.1432711178077</v>
      </c>
      <c r="AJ25">
        <v>4.1852817169359797</v>
      </c>
      <c r="AK25">
        <v>12.3945995873559</v>
      </c>
      <c r="AL25">
        <v>4.6641077481768702</v>
      </c>
      <c r="AM25">
        <v>10.0431337737433</v>
      </c>
      <c r="AN25">
        <v>3.0107528993517798</v>
      </c>
      <c r="AO25">
        <v>12.4487070618116</v>
      </c>
      <c r="AP25">
        <v>4.5324041059117999</v>
      </c>
      <c r="AQ25">
        <v>10.678304718139501</v>
      </c>
      <c r="AR25">
        <v>10.7092442722958</v>
      </c>
      <c r="AS25">
        <v>10.688438078872201</v>
      </c>
      <c r="AT25">
        <v>3.5749575782093399</v>
      </c>
      <c r="AU25">
        <v>3.2760336876660698</v>
      </c>
      <c r="AV25">
        <v>13.4229764530378</v>
      </c>
      <c r="AW25">
        <v>4.2281870704298701</v>
      </c>
      <c r="AX25">
        <v>1.41679610014413</v>
      </c>
      <c r="AY25">
        <v>10.4316222221087</v>
      </c>
      <c r="AZ25">
        <v>10.1905424751357</v>
      </c>
      <c r="BA25">
        <v>13.515573695641599</v>
      </c>
      <c r="BB25">
        <v>14.865781868015199</v>
      </c>
      <c r="BC25">
        <v>3.09357121300858</v>
      </c>
      <c r="BD25">
        <v>11.4593583869343</v>
      </c>
      <c r="BE25">
        <v>4.6836536235893904</v>
      </c>
      <c r="BF25">
        <v>5.3531976617600696</v>
      </c>
      <c r="BG25">
        <v>11.606298129104299</v>
      </c>
      <c r="BH25">
        <v>9.5556556212399801</v>
      </c>
      <c r="BI25">
        <v>4.6838031144411501</v>
      </c>
      <c r="BJ25">
        <v>3.5816448296919101</v>
      </c>
      <c r="BK25">
        <v>9.8063993338578808</v>
      </c>
      <c r="BL25">
        <v>13.578364972242699</v>
      </c>
      <c r="BM25">
        <v>10.321736829180001</v>
      </c>
      <c r="BN25">
        <v>10.576992032974299</v>
      </c>
      <c r="BO25">
        <v>4.36628273067865</v>
      </c>
      <c r="BP25">
        <v>10.5271326902525</v>
      </c>
      <c r="BQ25">
        <v>10.457405758022301</v>
      </c>
      <c r="BR25">
        <v>3.48388399832753</v>
      </c>
      <c r="BS25">
        <v>4.7341334247085101</v>
      </c>
      <c r="BT25">
        <v>10.5821984809558</v>
      </c>
      <c r="BU25">
        <v>3.5930152755045701</v>
      </c>
      <c r="BV25">
        <v>4.5682501739795498</v>
      </c>
      <c r="BW25">
        <v>11.582969536962599</v>
      </c>
      <c r="BX25">
        <v>11.3107454094303</v>
      </c>
      <c r="BY25">
        <v>10.149926960341601</v>
      </c>
      <c r="BZ25">
        <v>4.9006138590545696</v>
      </c>
      <c r="CA25">
        <v>1.7738757280316699</v>
      </c>
      <c r="CB25">
        <v>11.5352316770551</v>
      </c>
      <c r="CC25">
        <v>10.4205843735839</v>
      </c>
      <c r="CD25">
        <v>3.1670257451030399</v>
      </c>
      <c r="CE25">
        <v>7.2004698475063798</v>
      </c>
      <c r="CF25">
        <v>10.4079729428092</v>
      </c>
      <c r="CG25">
        <v>7.8328488040802204</v>
      </c>
      <c r="CH25">
        <v>12.5717705236003</v>
      </c>
      <c r="CI25">
        <v>11.604455311312501</v>
      </c>
      <c r="CJ25">
        <v>4.2202020357542702</v>
      </c>
      <c r="CK25">
        <v>6.2832852826574204</v>
      </c>
      <c r="CL25">
        <v>2.0546573717182302</v>
      </c>
      <c r="CM25">
        <v>5.2427278143615803</v>
      </c>
      <c r="CN25">
        <v>4.03610258843492</v>
      </c>
      <c r="CO25">
        <v>10.3286392154158</v>
      </c>
      <c r="CP25">
        <v>10.661181217177401</v>
      </c>
      <c r="CQ25">
        <v>10.4519502617781</v>
      </c>
      <c r="CR25">
        <v>4.6142678873995999</v>
      </c>
      <c r="CS25">
        <v>3.8140142133175998</v>
      </c>
      <c r="CT25">
        <v>12.392488224906</v>
      </c>
      <c r="CU25">
        <v>10.437656493488801</v>
      </c>
      <c r="CV25">
        <v>10.8445531802183</v>
      </c>
      <c r="CW25">
        <v>3.68621577653904</v>
      </c>
      <c r="CX25">
        <v>10.8686145954139</v>
      </c>
      <c r="CY25">
        <v>10.3017007198542</v>
      </c>
      <c r="CZ25">
        <v>11.507229876925001</v>
      </c>
      <c r="DA25">
        <v>2.9995315136339502</v>
      </c>
      <c r="DB25">
        <v>2.7405908965757502</v>
      </c>
      <c r="DC25">
        <v>17.790116818823702</v>
      </c>
      <c r="DD25">
        <v>5.7536024150456004</v>
      </c>
      <c r="DE25">
        <v>8.0351747070458401</v>
      </c>
      <c r="DF25">
        <v>4.0277249876667902</v>
      </c>
      <c r="DG25">
        <v>12.328717591120601</v>
      </c>
      <c r="DH25">
        <v>4.1069308527075599</v>
      </c>
      <c r="DI25">
        <v>11.472981429974899</v>
      </c>
      <c r="DJ25">
        <v>10.3970695831466</v>
      </c>
      <c r="DK25">
        <v>5.9401878970041997</v>
      </c>
      <c r="DL25">
        <v>11.3091384483231</v>
      </c>
      <c r="DM25">
        <v>3.3991293839902599</v>
      </c>
      <c r="DN25">
        <v>12.214051574843101</v>
      </c>
      <c r="DO25">
        <v>4.6367995533747601</v>
      </c>
      <c r="DP25">
        <v>10.246353402413799</v>
      </c>
      <c r="DQ25">
        <v>3.31910428986013</v>
      </c>
      <c r="DR25">
        <v>12.5470136320052</v>
      </c>
      <c r="DS25">
        <v>4.4148972028739903</v>
      </c>
      <c r="DT25">
        <v>10.5000428818436</v>
      </c>
      <c r="DU25">
        <v>10.742524851147801</v>
      </c>
      <c r="DV25">
        <v>10.4198383290389</v>
      </c>
      <c r="DW25">
        <v>3.8370855288433399</v>
      </c>
      <c r="DX25">
        <v>2.48095000094867</v>
      </c>
      <c r="DY25">
        <v>12.490375026435499</v>
      </c>
      <c r="DZ25">
        <v>4.2303329337231004</v>
      </c>
      <c r="EA25">
        <v>4.6729010907042596</v>
      </c>
      <c r="EB25">
        <v>10.477444145932999</v>
      </c>
      <c r="EC25">
        <v>10.115594238846199</v>
      </c>
      <c r="ED25">
        <v>13.2540437153776</v>
      </c>
      <c r="EE25">
        <v>15.026151688937199</v>
      </c>
      <c r="EF25">
        <v>3.9396100073766398</v>
      </c>
      <c r="EG25">
        <v>10.635632489007801</v>
      </c>
      <c r="EH25">
        <v>4.5103504793057798</v>
      </c>
      <c r="EI25">
        <v>4.5530576570033299</v>
      </c>
      <c r="EJ25">
        <v>11.851718632830501</v>
      </c>
      <c r="EK25">
        <v>9.5483459210287194</v>
      </c>
      <c r="EL25">
        <v>4.2086326427120797</v>
      </c>
      <c r="EM25">
        <v>3.4156963760001702</v>
      </c>
      <c r="EN25">
        <v>10.3195097409121</v>
      </c>
      <c r="EO25">
        <v>13.8390838945475</v>
      </c>
      <c r="EP25">
        <v>10.513560773574101</v>
      </c>
      <c r="EQ25">
        <v>10.4868029610139</v>
      </c>
      <c r="ER25">
        <v>4.5590885353694697</v>
      </c>
      <c r="ES25">
        <v>10.401265453289399</v>
      </c>
      <c r="ET25">
        <v>10.4627583063406</v>
      </c>
      <c r="EU25">
        <v>3.3673825313922601</v>
      </c>
      <c r="EV25">
        <v>4.6985163212181602</v>
      </c>
      <c r="EW25">
        <v>11.4030615522868</v>
      </c>
      <c r="EX25">
        <v>2.8354660536822598</v>
      </c>
      <c r="EY25">
        <v>4.8663020691925096</v>
      </c>
      <c r="EZ25">
        <v>11.5775368038291</v>
      </c>
      <c r="FA25">
        <v>11.474225813304599</v>
      </c>
      <c r="FB25">
        <v>11.240728145280601</v>
      </c>
      <c r="FC25">
        <v>5.2461395736734397</v>
      </c>
      <c r="FD25">
        <v>2.9125871472837099</v>
      </c>
      <c r="FE25">
        <v>10.5329515837904</v>
      </c>
      <c r="FF25">
        <v>10.467243850329501</v>
      </c>
      <c r="FG25">
        <v>3.2657813805435798</v>
      </c>
    </row>
    <row r="26" spans="1:163">
      <c r="A26">
        <v>24.000000788388899</v>
      </c>
      <c r="B26">
        <v>7.14951735965853</v>
      </c>
      <c r="C26">
        <v>10.271916208352801</v>
      </c>
      <c r="D26">
        <v>7.7278621091881101</v>
      </c>
      <c r="E26">
        <v>12.652128532787099</v>
      </c>
      <c r="F26">
        <v>11.68519882364</v>
      </c>
      <c r="G26">
        <v>4.8850294874733198</v>
      </c>
      <c r="H26">
        <v>6.3010810726547799</v>
      </c>
      <c r="I26">
        <v>1.6113015579596</v>
      </c>
      <c r="J26">
        <v>3.1933293049979001</v>
      </c>
      <c r="K26">
        <v>4.0894325146767203</v>
      </c>
      <c r="L26">
        <v>10.474673437676699</v>
      </c>
      <c r="M26">
        <v>10.293890985928</v>
      </c>
      <c r="N26">
        <v>11.009398254634</v>
      </c>
      <c r="O26">
        <v>4.6512828865132398</v>
      </c>
      <c r="P26">
        <v>3.7128539322614502</v>
      </c>
      <c r="Q26">
        <v>12.4681521597714</v>
      </c>
      <c r="R26">
        <v>10.512995112872</v>
      </c>
      <c r="S26">
        <v>10.6816343354594</v>
      </c>
      <c r="T26">
        <v>3.6510905049794999</v>
      </c>
      <c r="U26">
        <v>12.317891644177299</v>
      </c>
      <c r="V26">
        <v>10.4101102214543</v>
      </c>
      <c r="W26">
        <v>12.566726049054299</v>
      </c>
      <c r="X26">
        <v>3.7863922169406101</v>
      </c>
      <c r="Y26">
        <v>2.4868791786997102</v>
      </c>
      <c r="Z26">
        <v>17.1413945254982</v>
      </c>
      <c r="AA26">
        <v>5.93352414837421</v>
      </c>
      <c r="AB26">
        <v>7.6362721806545801</v>
      </c>
      <c r="AC26">
        <v>4.6793922381282904</v>
      </c>
      <c r="AD26">
        <v>12.336875599469799</v>
      </c>
      <c r="AE26">
        <v>3.9762846077669001</v>
      </c>
      <c r="AF26">
        <v>11.721107959942399</v>
      </c>
      <c r="AG26">
        <v>10.377823191915301</v>
      </c>
      <c r="AH26">
        <v>5.8164661901738297</v>
      </c>
      <c r="AI26">
        <v>9.9761912922089309</v>
      </c>
      <c r="AJ26">
        <v>3.8303953872972301</v>
      </c>
      <c r="AK26">
        <v>12.610629600236701</v>
      </c>
      <c r="AL26">
        <v>4.6558041806653501</v>
      </c>
      <c r="AM26">
        <v>10.116607326857499</v>
      </c>
      <c r="AN26">
        <v>3.5830186056355702</v>
      </c>
      <c r="AO26">
        <v>12.4439981140642</v>
      </c>
      <c r="AP26">
        <v>4.5555505030713102</v>
      </c>
      <c r="AQ26">
        <v>10.6154934351867</v>
      </c>
      <c r="AR26">
        <v>10.695780563408301</v>
      </c>
      <c r="AS26">
        <v>10.678770397914899</v>
      </c>
      <c r="AT26">
        <v>3.6141826786332101</v>
      </c>
      <c r="AU26">
        <v>3.5882434294638599</v>
      </c>
      <c r="AV26">
        <v>13.332875691903499</v>
      </c>
      <c r="AW26">
        <v>3.9355624129132201</v>
      </c>
      <c r="AX26">
        <v>1.5050428967538501</v>
      </c>
      <c r="AY26">
        <v>10.397419212688201</v>
      </c>
      <c r="AZ26">
        <v>10.2980433363073</v>
      </c>
      <c r="BA26">
        <v>13.574893959958301</v>
      </c>
      <c r="BB26">
        <v>14.9673486418524</v>
      </c>
      <c r="BC26">
        <v>3.1054770550320301</v>
      </c>
      <c r="BD26">
        <v>11.4402842908452</v>
      </c>
      <c r="BE26">
        <v>4.6343070467138201</v>
      </c>
      <c r="BF26">
        <v>5.3471854487291202</v>
      </c>
      <c r="BG26">
        <v>11.5992400744777</v>
      </c>
      <c r="BH26">
        <v>11.0219971100442</v>
      </c>
      <c r="BI26">
        <v>4.9523865012750399</v>
      </c>
      <c r="BJ26">
        <v>4.2858675245040496</v>
      </c>
      <c r="BK26">
        <v>10.000739788487101</v>
      </c>
      <c r="BL26">
        <v>13.795600590544201</v>
      </c>
      <c r="BM26">
        <v>10.4838061361896</v>
      </c>
      <c r="BN26">
        <v>10.5706732961863</v>
      </c>
      <c r="BO26">
        <v>4.4019081105728004</v>
      </c>
      <c r="BP26">
        <v>10.4707844362387</v>
      </c>
      <c r="BQ26">
        <v>10.4552067068703</v>
      </c>
      <c r="BR26">
        <v>3.6164617261868002</v>
      </c>
      <c r="BS26">
        <v>4.7099590495240804</v>
      </c>
      <c r="BT26">
        <v>11.5059759964498</v>
      </c>
      <c r="BU26">
        <v>2.9506910562758102</v>
      </c>
      <c r="BV26">
        <v>4.4948230121376103</v>
      </c>
      <c r="BW26">
        <v>10.8205296449384</v>
      </c>
      <c r="BX26">
        <v>11.5077905602905</v>
      </c>
      <c r="BY26">
        <v>10.2107719820001</v>
      </c>
      <c r="BZ26">
        <v>5.4663191851114803</v>
      </c>
      <c r="CA26">
        <v>2.2430146472666999</v>
      </c>
      <c r="CB26">
        <v>10.890913861776699</v>
      </c>
      <c r="CC26">
        <v>10.354959589897399</v>
      </c>
      <c r="CD26">
        <v>3.0975386657243602</v>
      </c>
      <c r="CE26">
        <v>7.0813071396148297</v>
      </c>
      <c r="CF26">
        <v>10.405425926401399</v>
      </c>
      <c r="CG26">
        <v>7.9299154617589203</v>
      </c>
      <c r="CH26">
        <v>13.218839837080999</v>
      </c>
      <c r="CI26">
        <v>11.366918589035301</v>
      </c>
      <c r="CJ26">
        <v>4.1662817345308403</v>
      </c>
      <c r="CK26">
        <v>6.2346727689442103</v>
      </c>
      <c r="CL26">
        <v>2.3122706624773999</v>
      </c>
      <c r="CM26">
        <v>5.2360240369383799</v>
      </c>
      <c r="CN26">
        <v>4.0368197219553696</v>
      </c>
      <c r="CO26">
        <v>10.393705400798501</v>
      </c>
      <c r="CP26">
        <v>10.309846411043001</v>
      </c>
      <c r="CQ26">
        <v>10.896370964754</v>
      </c>
      <c r="CR26">
        <v>4.6163195402359998</v>
      </c>
      <c r="CS26">
        <v>3.9260819219704302</v>
      </c>
      <c r="CT26">
        <v>12.598219489292701</v>
      </c>
      <c r="CU26">
        <v>10.508919208776801</v>
      </c>
      <c r="CV26">
        <v>9.6608325159002302</v>
      </c>
      <c r="CW26">
        <v>3.7413640123382201</v>
      </c>
      <c r="CX26">
        <v>11.442950414527299</v>
      </c>
      <c r="CY26">
        <v>10.315842760873499</v>
      </c>
      <c r="CZ26">
        <v>10.7312343183821</v>
      </c>
      <c r="DA26">
        <v>3.0806559104999698</v>
      </c>
      <c r="DB26">
        <v>3.5043512177771201</v>
      </c>
      <c r="DC26">
        <v>12.751798225003</v>
      </c>
      <c r="DD26">
        <v>5.8758604848517697</v>
      </c>
      <c r="DE26">
        <v>11.592748756570799</v>
      </c>
      <c r="DF26">
        <v>4.1129463855752704</v>
      </c>
      <c r="DG26">
        <v>12.4538897867484</v>
      </c>
      <c r="DH26">
        <v>4.3130186533244901</v>
      </c>
      <c r="DI26">
        <v>11.3355260214132</v>
      </c>
      <c r="DJ26">
        <v>10.401148268753801</v>
      </c>
      <c r="DK26">
        <v>5.9526317045924202</v>
      </c>
      <c r="DL26">
        <v>10.0218355342501</v>
      </c>
      <c r="DM26">
        <v>3.1695161171037198</v>
      </c>
      <c r="DN26">
        <v>12.137297889587</v>
      </c>
      <c r="DO26">
        <v>4.5820332881112904</v>
      </c>
      <c r="DP26">
        <v>10.301943868666999</v>
      </c>
      <c r="DQ26">
        <v>3.3327233681053401</v>
      </c>
      <c r="DR26">
        <v>12.5044570320046</v>
      </c>
      <c r="DS26">
        <v>4.6410524890987199</v>
      </c>
      <c r="DT26">
        <v>10.5892002376786</v>
      </c>
      <c r="DU26">
        <v>10.5844402667383</v>
      </c>
      <c r="DV26">
        <v>10.5055839693071</v>
      </c>
      <c r="DW26">
        <v>3.7385338455546502</v>
      </c>
      <c r="DX26">
        <v>3.0813336913949101</v>
      </c>
      <c r="DY26">
        <v>11.8468449274772</v>
      </c>
      <c r="DZ26">
        <v>3.9193177158339201</v>
      </c>
      <c r="EA26">
        <v>4.5633572589520801</v>
      </c>
      <c r="EB26">
        <v>10.568516976589599</v>
      </c>
      <c r="EC26">
        <v>10.213682859424599</v>
      </c>
      <c r="ED26">
        <v>13.5534122922689</v>
      </c>
      <c r="EE26">
        <v>14.9543885501236</v>
      </c>
      <c r="EF26">
        <v>3.97045296462723</v>
      </c>
      <c r="EG26">
        <v>10.621812886247101</v>
      </c>
      <c r="EH26">
        <v>4.4122125460194503</v>
      </c>
      <c r="EI26">
        <v>5.6029599459583004</v>
      </c>
      <c r="EJ26">
        <v>11.9802438807328</v>
      </c>
      <c r="EK26">
        <v>10.505308998658499</v>
      </c>
      <c r="EL26">
        <v>4.3185215717791001</v>
      </c>
      <c r="EM26">
        <v>4.5080240363089903</v>
      </c>
      <c r="EN26">
        <v>9.8633796082505008</v>
      </c>
      <c r="EO26">
        <v>13.194662999071801</v>
      </c>
      <c r="EP26">
        <v>10.7363555167295</v>
      </c>
      <c r="EQ26">
        <v>10.487258625309</v>
      </c>
      <c r="ER26">
        <v>4.5838240151154102</v>
      </c>
      <c r="ES26">
        <v>10.4110612788569</v>
      </c>
      <c r="ET26">
        <v>10.465445285895401</v>
      </c>
      <c r="EU26">
        <v>3.66862877068951</v>
      </c>
      <c r="EV26">
        <v>4.7446018954440596</v>
      </c>
      <c r="EW26">
        <v>11.427728238409699</v>
      </c>
      <c r="EX26">
        <v>2.91101275549117</v>
      </c>
      <c r="EY26">
        <v>4.66566285418038</v>
      </c>
      <c r="EZ26">
        <v>10.505912931793899</v>
      </c>
      <c r="FA26">
        <v>11.5425355128706</v>
      </c>
      <c r="FB26">
        <v>10.958817542322601</v>
      </c>
      <c r="FC26">
        <v>5.1179565623189003</v>
      </c>
      <c r="FD26">
        <v>2.9264132858976901</v>
      </c>
      <c r="FE26">
        <v>10.6205378808608</v>
      </c>
      <c r="FF26">
        <v>10.456033052103299</v>
      </c>
      <c r="FG26">
        <v>3.30370754072983</v>
      </c>
    </row>
    <row r="27" spans="1:163">
      <c r="A27">
        <v>25.000000821238501</v>
      </c>
      <c r="B27">
        <v>7.3446462095532699</v>
      </c>
      <c r="C27">
        <v>10.299958707131999</v>
      </c>
      <c r="D27">
        <v>7.8663034295629997</v>
      </c>
      <c r="E27">
        <v>12.840786389014401</v>
      </c>
      <c r="F27">
        <v>11.474299849535299</v>
      </c>
      <c r="G27">
        <v>4.2958339252481803</v>
      </c>
      <c r="H27">
        <v>6.3193962990389503</v>
      </c>
      <c r="I27">
        <v>1.7522093201718401</v>
      </c>
      <c r="J27">
        <v>3.09544077276801</v>
      </c>
      <c r="K27">
        <v>3.98949963235762</v>
      </c>
      <c r="L27">
        <v>10.542336591694299</v>
      </c>
      <c r="M27">
        <v>10.108972543523601</v>
      </c>
      <c r="N27">
        <v>11.076986323846199</v>
      </c>
      <c r="O27">
        <v>4.6173106004241298</v>
      </c>
      <c r="P27">
        <v>2.8391597277534601</v>
      </c>
      <c r="Q27">
        <v>12.0308750000146</v>
      </c>
      <c r="R27">
        <v>11.528753446322201</v>
      </c>
      <c r="S27">
        <v>14.635514031801</v>
      </c>
      <c r="T27">
        <v>3.7169837669402499</v>
      </c>
      <c r="U27">
        <v>12.178692504782999</v>
      </c>
      <c r="V27">
        <v>10.3969037305254</v>
      </c>
      <c r="W27">
        <v>12.543941406452401</v>
      </c>
      <c r="X27">
        <v>3.7464767308949498</v>
      </c>
      <c r="Y27">
        <v>2.4771350287199598</v>
      </c>
      <c r="Z27">
        <v>8.7206105460973404</v>
      </c>
      <c r="AA27">
        <v>5.9075106518479803</v>
      </c>
      <c r="AB27">
        <v>12.426791799198501</v>
      </c>
      <c r="AC27">
        <v>4.6558142380724403</v>
      </c>
      <c r="AD27">
        <v>12.2214986265856</v>
      </c>
      <c r="AE27">
        <v>3.94542029470685</v>
      </c>
      <c r="AF27">
        <v>11.5546517277139</v>
      </c>
      <c r="AG27">
        <v>10.412755658579</v>
      </c>
      <c r="AH27">
        <v>5.7386083786896798</v>
      </c>
      <c r="AI27">
        <v>11.3397787104772</v>
      </c>
      <c r="AJ27">
        <v>4.1601272814811896</v>
      </c>
      <c r="AK27">
        <v>12.2038807597489</v>
      </c>
      <c r="AL27">
        <v>4.6959606768226196</v>
      </c>
      <c r="AM27">
        <v>10.269481786472801</v>
      </c>
      <c r="AN27">
        <v>3.3292551752941302</v>
      </c>
      <c r="AO27">
        <v>12.4754687822037</v>
      </c>
      <c r="AP27">
        <v>4.6104492901865699</v>
      </c>
      <c r="AQ27">
        <v>10.4879778854537</v>
      </c>
      <c r="AR27">
        <v>10.6413864988693</v>
      </c>
      <c r="AS27">
        <v>11.4480257143394</v>
      </c>
      <c r="AT27">
        <v>2.8230128441170899</v>
      </c>
      <c r="AU27">
        <v>3.4673234094439498</v>
      </c>
      <c r="AV27">
        <v>13.2062819087247</v>
      </c>
      <c r="AW27">
        <v>4.9533267511347701</v>
      </c>
      <c r="AX27">
        <v>1.4237588906343901</v>
      </c>
      <c r="AY27">
        <v>10.4034949783125</v>
      </c>
      <c r="AZ27">
        <v>10.1446781236425</v>
      </c>
      <c r="BA27">
        <v>13.0363708051336</v>
      </c>
      <c r="BB27">
        <v>15.4235439478581</v>
      </c>
      <c r="BC27">
        <v>3.0822126662606202</v>
      </c>
      <c r="BD27">
        <v>11.4548252791643</v>
      </c>
      <c r="BE27">
        <v>4.67246348087121</v>
      </c>
      <c r="BF27">
        <v>4.8825097570210403</v>
      </c>
      <c r="BG27">
        <v>11.324883117295</v>
      </c>
      <c r="BH27">
        <v>9.8299086138620808</v>
      </c>
      <c r="BI27">
        <v>4.9421577009724098</v>
      </c>
      <c r="BJ27">
        <v>3.5261031650307899</v>
      </c>
      <c r="BK27">
        <v>9.7332694062143101</v>
      </c>
      <c r="BL27">
        <v>13.6226085563803</v>
      </c>
      <c r="BM27">
        <v>10.370514466794599</v>
      </c>
      <c r="BN27">
        <v>10.5934458947828</v>
      </c>
      <c r="BO27">
        <v>4.3266100803026903</v>
      </c>
      <c r="BP27">
        <v>10.486422808113399</v>
      </c>
      <c r="BQ27">
        <v>10.446010995912401</v>
      </c>
      <c r="BR27">
        <v>3.29506743375677</v>
      </c>
      <c r="BS27">
        <v>4.6837425951837801</v>
      </c>
      <c r="BT27">
        <v>11.4102546975819</v>
      </c>
      <c r="BU27">
        <v>2.8114433808441999</v>
      </c>
      <c r="BV27">
        <v>4.6316847122498599</v>
      </c>
      <c r="BW27">
        <v>11.583118803107499</v>
      </c>
      <c r="BX27">
        <v>11.4973816801251</v>
      </c>
      <c r="BY27">
        <v>10.079049362738401</v>
      </c>
      <c r="BZ27">
        <v>5.0409222090227397</v>
      </c>
      <c r="CA27">
        <v>2.7300205254300001</v>
      </c>
      <c r="CB27">
        <v>10.5133011879026</v>
      </c>
      <c r="CC27">
        <v>10.3888271538365</v>
      </c>
      <c r="CD27">
        <v>3.1499792769476098</v>
      </c>
      <c r="CE27">
        <v>7.2231431226067997</v>
      </c>
      <c r="CF27">
        <v>10.1936063710202</v>
      </c>
      <c r="CG27">
        <v>7.9631265715935404</v>
      </c>
      <c r="CH27">
        <v>13.0189098756469</v>
      </c>
      <c r="CI27">
        <v>11.410599759258099</v>
      </c>
      <c r="CJ27">
        <v>5.0606644824575602</v>
      </c>
      <c r="CK27">
        <v>6.3323216351536002</v>
      </c>
      <c r="CL27">
        <v>2.14198055139404</v>
      </c>
      <c r="CM27">
        <v>5.2784970799228796</v>
      </c>
      <c r="CN27">
        <v>4.2650330568927197</v>
      </c>
      <c r="CO27">
        <v>10.2915763461369</v>
      </c>
      <c r="CP27">
        <v>10.5753142017677</v>
      </c>
      <c r="CQ27">
        <v>10.557027462124699</v>
      </c>
      <c r="CR27">
        <v>4.5886239337729</v>
      </c>
      <c r="CS27">
        <v>4.0503448592871401</v>
      </c>
      <c r="CT27">
        <v>12.4790540879216</v>
      </c>
      <c r="CU27">
        <v>10.408017694306301</v>
      </c>
      <c r="CV27">
        <v>10.151932416423101</v>
      </c>
      <c r="CW27">
        <v>3.5848799785541998</v>
      </c>
      <c r="CX27">
        <v>11.470675161775899</v>
      </c>
      <c r="CY27">
        <v>10.3001989121233</v>
      </c>
      <c r="CZ27">
        <v>10.840858217394601</v>
      </c>
      <c r="DA27">
        <v>3.6893875991512699</v>
      </c>
      <c r="DB27">
        <v>2.82930690717758</v>
      </c>
      <c r="DC27">
        <v>17.285985800696999</v>
      </c>
      <c r="DD27">
        <v>5.9192251499287298</v>
      </c>
      <c r="DE27">
        <v>7.73751751286638</v>
      </c>
      <c r="DF27">
        <v>4.6339646306839004</v>
      </c>
      <c r="DG27">
        <v>12.4898620685123</v>
      </c>
      <c r="DH27">
        <v>4.9290505366667601</v>
      </c>
      <c r="DI27">
        <v>10.644306337493999</v>
      </c>
      <c r="DJ27">
        <v>10.393066252955601</v>
      </c>
      <c r="DK27">
        <v>5.87103241608449</v>
      </c>
      <c r="DL27">
        <v>11.1437903502132</v>
      </c>
      <c r="DM27">
        <v>3.7611079273383701</v>
      </c>
      <c r="DN27">
        <v>12.3528318971026</v>
      </c>
      <c r="DO27">
        <v>4.6533148245781497</v>
      </c>
      <c r="DP27">
        <v>10.353786836069499</v>
      </c>
      <c r="DQ27">
        <v>3.1246017894477101</v>
      </c>
      <c r="DR27">
        <v>12.5142347915172</v>
      </c>
      <c r="DS27">
        <v>4.2017419680831196</v>
      </c>
      <c r="DT27">
        <v>10.529162843002799</v>
      </c>
      <c r="DU27">
        <v>10.870628113914099</v>
      </c>
      <c r="DV27">
        <v>10.593078233410999</v>
      </c>
      <c r="DW27">
        <v>3.6938368215829298</v>
      </c>
      <c r="DX27">
        <v>3.46105055041527</v>
      </c>
      <c r="DY27">
        <v>12.175596347633199</v>
      </c>
      <c r="DZ27">
        <v>3.9465783050226002</v>
      </c>
      <c r="EA27">
        <v>4.5821953342606703</v>
      </c>
      <c r="EB27">
        <v>10.5179418442988</v>
      </c>
      <c r="EC27">
        <v>10.2722408239574</v>
      </c>
      <c r="ED27">
        <v>13.2722055545517</v>
      </c>
      <c r="EE27">
        <v>15.2354581525715</v>
      </c>
      <c r="EF27">
        <v>3.9327615910155398</v>
      </c>
      <c r="EG27">
        <v>10.664080008221999</v>
      </c>
      <c r="EH27">
        <v>4.4451066344045103</v>
      </c>
      <c r="EI27">
        <v>5.5840016188825503</v>
      </c>
      <c r="EJ27">
        <v>11.396452359289899</v>
      </c>
      <c r="EK27">
        <v>9.6655662451964997</v>
      </c>
      <c r="EL27">
        <v>4.4164593947257398</v>
      </c>
      <c r="EM27">
        <v>4.4217369348423397</v>
      </c>
      <c r="EN27">
        <v>10.1399926758011</v>
      </c>
      <c r="EO27">
        <v>13.1593239121907</v>
      </c>
      <c r="EP27">
        <v>10.6830277904375</v>
      </c>
      <c r="EQ27">
        <v>10.406385997682699</v>
      </c>
      <c r="ER27">
        <v>4.5745903688996901</v>
      </c>
      <c r="ES27">
        <v>10.395157858916599</v>
      </c>
      <c r="ET27">
        <v>10.465297278309601</v>
      </c>
      <c r="EU27">
        <v>3.4226546747298698</v>
      </c>
      <c r="EV27">
        <v>4.7001160286957901</v>
      </c>
      <c r="EW27">
        <v>11.434205909168201</v>
      </c>
      <c r="EX27">
        <v>2.8323467134369902</v>
      </c>
      <c r="EY27">
        <v>4.70107443135967</v>
      </c>
      <c r="EZ27">
        <v>10.585630175066701</v>
      </c>
      <c r="FA27">
        <v>11.612974105400101</v>
      </c>
      <c r="FB27">
        <v>10.610965348456</v>
      </c>
      <c r="FC27">
        <v>4.4856261814796303</v>
      </c>
      <c r="FD27">
        <v>2.89608856704452</v>
      </c>
      <c r="FE27">
        <v>10.594234902045301</v>
      </c>
      <c r="FF27">
        <v>10.4552118738305</v>
      </c>
      <c r="FG27">
        <v>3.2975791296442698</v>
      </c>
    </row>
    <row r="28" spans="1:163">
      <c r="A28">
        <v>26.000000854088</v>
      </c>
      <c r="B28">
        <v>7.32732465326559</v>
      </c>
      <c r="C28">
        <v>10.326236242896501</v>
      </c>
      <c r="D28">
        <v>7.9540442431366003</v>
      </c>
      <c r="E28">
        <v>13.234919595457299</v>
      </c>
      <c r="F28">
        <v>11.467209667058301</v>
      </c>
      <c r="G28">
        <v>4.7799540082826599</v>
      </c>
      <c r="H28">
        <v>6.2979759691899098</v>
      </c>
      <c r="I28">
        <v>1.57536818773062</v>
      </c>
      <c r="J28">
        <v>3.0890727155442002</v>
      </c>
      <c r="K28">
        <v>4.4163346429329398</v>
      </c>
      <c r="L28">
        <v>11.3818315849361</v>
      </c>
      <c r="M28">
        <v>10.2283039745049</v>
      </c>
      <c r="N28">
        <v>10.5683068828647</v>
      </c>
      <c r="O28">
        <v>4.65685319487197</v>
      </c>
      <c r="P28">
        <v>2.92284312763389</v>
      </c>
      <c r="Q28">
        <v>12.491901487111599</v>
      </c>
      <c r="R28">
        <v>11.5007858560305</v>
      </c>
      <c r="S28">
        <v>10.238869501720499</v>
      </c>
      <c r="T28">
        <v>3.6399436664084699</v>
      </c>
      <c r="U28">
        <v>12.144647941021001</v>
      </c>
      <c r="V28">
        <v>10.3690009859114</v>
      </c>
      <c r="W28">
        <v>12.549164822595101</v>
      </c>
      <c r="X28">
        <v>3.8141789972945199</v>
      </c>
      <c r="Y28">
        <v>2.6081197634573101</v>
      </c>
      <c r="Z28">
        <v>12.962177313010301</v>
      </c>
      <c r="AA28">
        <v>5.9632495166643302</v>
      </c>
      <c r="AB28">
        <v>11.193483465001201</v>
      </c>
      <c r="AC28">
        <v>4.6817602854205997</v>
      </c>
      <c r="AD28">
        <v>12.480869435369399</v>
      </c>
      <c r="AE28">
        <v>3.7418864510243002</v>
      </c>
      <c r="AF28">
        <v>11.466635706704601</v>
      </c>
      <c r="AG28">
        <v>10.424821253517701</v>
      </c>
      <c r="AH28">
        <v>5.6631220090610297</v>
      </c>
      <c r="AI28">
        <v>11.845358295823701</v>
      </c>
      <c r="AJ28">
        <v>4.5918101735680903</v>
      </c>
      <c r="AK28">
        <v>11.9154510339068</v>
      </c>
      <c r="AL28">
        <v>4.6627728522999004</v>
      </c>
      <c r="AM28">
        <v>10.111607504983899</v>
      </c>
      <c r="AN28">
        <v>3.3134227000844101</v>
      </c>
      <c r="AO28">
        <v>12.534239237378999</v>
      </c>
      <c r="AP28">
        <v>4.8044706819082501</v>
      </c>
      <c r="AQ28">
        <v>10.4668130076225</v>
      </c>
      <c r="AR28">
        <v>10.761374095334499</v>
      </c>
      <c r="AS28">
        <v>10.654812813066499</v>
      </c>
      <c r="AT28">
        <v>3.6996283501556002</v>
      </c>
      <c r="AU28">
        <v>3.5119769956760898</v>
      </c>
      <c r="AV28">
        <v>13.212416971118</v>
      </c>
      <c r="AW28">
        <v>3.97518201112231</v>
      </c>
      <c r="AX28">
        <v>1.57233810338514</v>
      </c>
      <c r="AY28">
        <v>10.445412456473999</v>
      </c>
      <c r="AZ28">
        <v>10.1056379590208</v>
      </c>
      <c r="BA28">
        <v>13.2645305668446</v>
      </c>
      <c r="BB28">
        <v>15.585543970669001</v>
      </c>
      <c r="BC28">
        <v>3.6323860462369999</v>
      </c>
      <c r="BD28">
        <v>10.960458999278099</v>
      </c>
      <c r="BE28">
        <v>4.6528048491780103</v>
      </c>
      <c r="BF28">
        <v>4.9047086132670099</v>
      </c>
      <c r="BG28">
        <v>11.5954944052817</v>
      </c>
      <c r="BH28">
        <v>9.8408475849643509</v>
      </c>
      <c r="BI28">
        <v>5.0266339923160599</v>
      </c>
      <c r="BJ28">
        <v>3.5245951655168799</v>
      </c>
      <c r="BK28">
        <v>9.7233298173807494</v>
      </c>
      <c r="BL28">
        <v>13.2273058297831</v>
      </c>
      <c r="BM28">
        <v>10.2011244219488</v>
      </c>
      <c r="BN28">
        <v>10.6287885626134</v>
      </c>
      <c r="BO28">
        <v>4.3212465498200903</v>
      </c>
      <c r="BP28">
        <v>10.5173247810372</v>
      </c>
      <c r="BQ28">
        <v>10.4672115547981</v>
      </c>
      <c r="BR28">
        <v>3.5246838440720398</v>
      </c>
      <c r="BS28">
        <v>4.6909085174118301</v>
      </c>
      <c r="BT28">
        <v>11.430847486575701</v>
      </c>
      <c r="BU28">
        <v>2.8633591172800501</v>
      </c>
      <c r="BV28">
        <v>4.56990420439051</v>
      </c>
      <c r="BW28">
        <v>11.604831423508401</v>
      </c>
      <c r="BX28">
        <v>11.489648884139299</v>
      </c>
      <c r="BY28">
        <v>10.0281749461014</v>
      </c>
      <c r="BZ28">
        <v>5.0880826818842602</v>
      </c>
      <c r="CA28">
        <v>2.7032571456399701</v>
      </c>
      <c r="CB28">
        <v>10.485040703820101</v>
      </c>
      <c r="CC28">
        <v>10.396007832083299</v>
      </c>
      <c r="CD28">
        <v>3.1289972489940401</v>
      </c>
      <c r="CE28">
        <v>7.4634862536401201</v>
      </c>
      <c r="CF28">
        <v>10.2212741923145</v>
      </c>
      <c r="CG28">
        <v>7.92909993817202</v>
      </c>
      <c r="CH28">
        <v>12.3034141194253</v>
      </c>
      <c r="CI28">
        <v>11.5639462623444</v>
      </c>
      <c r="CJ28">
        <v>4.7032375820513499</v>
      </c>
      <c r="CK28">
        <v>6.2027473905355697</v>
      </c>
      <c r="CL28">
        <v>2.4596993080533598</v>
      </c>
      <c r="CM28">
        <v>5.1851624306252901</v>
      </c>
      <c r="CN28">
        <v>4.2255273982648296</v>
      </c>
      <c r="CO28">
        <v>10.4159258469543</v>
      </c>
      <c r="CP28">
        <v>10.551014501447799</v>
      </c>
      <c r="CQ28">
        <v>10.312176061936199</v>
      </c>
      <c r="CR28">
        <v>4.6560180657276398</v>
      </c>
      <c r="CS28">
        <v>3.60087699992518</v>
      </c>
      <c r="CT28">
        <v>12.503821535469299</v>
      </c>
      <c r="CU28">
        <v>10.533375047369001</v>
      </c>
      <c r="CV28">
        <v>11.340704018272399</v>
      </c>
      <c r="CW28">
        <v>3.8120484883265702</v>
      </c>
      <c r="CX28">
        <v>11.379091068448799</v>
      </c>
      <c r="CY28">
        <v>10.240951676439501</v>
      </c>
      <c r="CZ28">
        <v>10.441576564120201</v>
      </c>
      <c r="DA28">
        <v>3.8970729242143398</v>
      </c>
      <c r="DB28">
        <v>2.6021258152139501</v>
      </c>
      <c r="DC28">
        <v>17.743173475888799</v>
      </c>
      <c r="DD28">
        <v>6.0349906857991398</v>
      </c>
      <c r="DE28">
        <v>8.2973060175775206</v>
      </c>
      <c r="DF28">
        <v>4.6051460065376304</v>
      </c>
      <c r="DG28">
        <v>12.5910898961614</v>
      </c>
      <c r="DH28">
        <v>4.2405352111449304</v>
      </c>
      <c r="DI28">
        <v>11.325678484234899</v>
      </c>
      <c r="DJ28">
        <v>10.4088009598012</v>
      </c>
      <c r="DK28">
        <v>5.8417653535341802</v>
      </c>
      <c r="DL28">
        <v>11.7439315293901</v>
      </c>
      <c r="DM28">
        <v>2.8615211002713101</v>
      </c>
      <c r="DN28">
        <v>12.3436859474686</v>
      </c>
      <c r="DO28">
        <v>4.5742638908749198</v>
      </c>
      <c r="DP28">
        <v>10.3441718700349</v>
      </c>
      <c r="DQ28">
        <v>2.4936476854155298</v>
      </c>
      <c r="DR28">
        <v>12.4853114459999</v>
      </c>
      <c r="DS28">
        <v>4.2836333327772902</v>
      </c>
      <c r="DT28">
        <v>10.538139802823499</v>
      </c>
      <c r="DU28">
        <v>9.9683867236738593</v>
      </c>
      <c r="DV28">
        <v>10.571019303597801</v>
      </c>
      <c r="DW28">
        <v>3.7711344747364501</v>
      </c>
      <c r="DX28">
        <v>3.3260599041486101</v>
      </c>
      <c r="DY28">
        <v>11.8009303185889</v>
      </c>
      <c r="DZ28">
        <v>4.0355033679785599</v>
      </c>
      <c r="EA28">
        <v>4.6518565798296496</v>
      </c>
      <c r="EB28">
        <v>10.475464551812999</v>
      </c>
      <c r="EC28">
        <v>10.3413205615783</v>
      </c>
      <c r="ED28">
        <v>13.412627938623899</v>
      </c>
      <c r="EE28">
        <v>14.834316205047299</v>
      </c>
      <c r="EF28">
        <v>4.01749118086693</v>
      </c>
      <c r="EG28">
        <v>10.5885182766393</v>
      </c>
      <c r="EH28">
        <v>4.5499118802147098</v>
      </c>
      <c r="EI28">
        <v>5.9595853432056103</v>
      </c>
      <c r="EJ28">
        <v>11.3002316453143</v>
      </c>
      <c r="EK28">
        <v>9.7513668680225898</v>
      </c>
      <c r="EL28">
        <v>4.1288579339356204</v>
      </c>
      <c r="EM28">
        <v>4.4566229197413003</v>
      </c>
      <c r="EN28">
        <v>10.481698682450901</v>
      </c>
      <c r="EO28">
        <v>13.661218397630501</v>
      </c>
      <c r="EP28">
        <v>10.7111345489967</v>
      </c>
      <c r="EQ28">
        <v>10.404720196092899</v>
      </c>
      <c r="ER28">
        <v>4.4225760565757302</v>
      </c>
      <c r="ES28">
        <v>10.383948831142799</v>
      </c>
      <c r="ET28">
        <v>10.4683389158512</v>
      </c>
      <c r="EU28">
        <v>3.28172709800524</v>
      </c>
      <c r="EV28">
        <v>4.6671902473067401</v>
      </c>
      <c r="EW28">
        <v>11.4536760757858</v>
      </c>
      <c r="EX28">
        <v>2.9594007335455301</v>
      </c>
      <c r="EY28">
        <v>4.6964863281679197</v>
      </c>
      <c r="EZ28">
        <v>10.5880556113243</v>
      </c>
      <c r="FA28">
        <v>11.4541511231199</v>
      </c>
      <c r="FB28">
        <v>10.353359257559701</v>
      </c>
      <c r="FC28">
        <v>5.1805509937511101</v>
      </c>
      <c r="FD28">
        <v>2.8294712746032502</v>
      </c>
      <c r="FE28">
        <v>10.464684446588199</v>
      </c>
      <c r="FF28">
        <v>10.470606390034099</v>
      </c>
      <c r="FG28">
        <v>3.2915013969320901</v>
      </c>
    </row>
    <row r="29" spans="1:163">
      <c r="A29">
        <v>27.000000886937599</v>
      </c>
      <c r="B29">
        <v>7.2555140984127604</v>
      </c>
      <c r="C29">
        <v>10.4022923713996</v>
      </c>
      <c r="D29">
        <v>7.7784510627253596</v>
      </c>
      <c r="E29">
        <v>12.639518999821499</v>
      </c>
      <c r="F29">
        <v>11.611795653518399</v>
      </c>
      <c r="G29">
        <v>4.2081455518671103</v>
      </c>
      <c r="H29">
        <v>6.2972616897585896</v>
      </c>
      <c r="I29">
        <v>1.9181919100931999</v>
      </c>
      <c r="J29">
        <v>2.3664154096416299</v>
      </c>
      <c r="K29">
        <v>4.0399523946157503</v>
      </c>
      <c r="L29">
        <v>11.238801235376</v>
      </c>
      <c r="M29">
        <v>10.3017863003495</v>
      </c>
      <c r="N29">
        <v>10.892127463409199</v>
      </c>
      <c r="O29">
        <v>4.6407845493102799</v>
      </c>
      <c r="P29">
        <v>3.78424401632997</v>
      </c>
      <c r="Q29">
        <v>12.3066451942243</v>
      </c>
      <c r="R29">
        <v>10.6238893524998</v>
      </c>
      <c r="S29">
        <v>10.615167170333001</v>
      </c>
      <c r="T29">
        <v>3.55467927853844</v>
      </c>
      <c r="U29">
        <v>12.250339826877999</v>
      </c>
      <c r="V29">
        <v>10.3822855792098</v>
      </c>
      <c r="W29">
        <v>12.538969544962301</v>
      </c>
      <c r="X29">
        <v>3.7943850384811499</v>
      </c>
      <c r="Y29">
        <v>2.6616342280949898</v>
      </c>
      <c r="Z29">
        <v>17.413908407672398</v>
      </c>
      <c r="AA29">
        <v>6.00281410113951</v>
      </c>
      <c r="AB29">
        <v>7.8634026911005801</v>
      </c>
      <c r="AC29">
        <v>4.0603231441024601</v>
      </c>
      <c r="AD29">
        <v>12.746050253187599</v>
      </c>
      <c r="AE29">
        <v>3.8376252789087899</v>
      </c>
      <c r="AF29">
        <v>11.650972781651699</v>
      </c>
      <c r="AG29">
        <v>10.4131762898067</v>
      </c>
      <c r="AH29">
        <v>5.84331712551199</v>
      </c>
      <c r="AI29">
        <v>11.1931595345612</v>
      </c>
      <c r="AJ29">
        <v>4.1177698634276201</v>
      </c>
      <c r="AK29">
        <v>12.4257334868622</v>
      </c>
      <c r="AL29">
        <v>4.82476823462755</v>
      </c>
      <c r="AM29">
        <v>10.1377422177132</v>
      </c>
      <c r="AN29">
        <v>3.40236612789904</v>
      </c>
      <c r="AO29">
        <v>12.4407117333682</v>
      </c>
      <c r="AP29">
        <v>4.4432912835084801</v>
      </c>
      <c r="AQ29">
        <v>10.539549843904201</v>
      </c>
      <c r="AR29">
        <v>10.568520881908</v>
      </c>
      <c r="AS29">
        <v>10.6304167995069</v>
      </c>
      <c r="AT29">
        <v>3.6731284066229799</v>
      </c>
      <c r="AU29">
        <v>3.23546734752719</v>
      </c>
      <c r="AV29">
        <v>13.241731161673201</v>
      </c>
      <c r="AW29">
        <v>4.8823735680383198</v>
      </c>
      <c r="AX29">
        <v>1.5982140476281801</v>
      </c>
      <c r="AY29">
        <v>10.4321338067965</v>
      </c>
      <c r="AZ29">
        <v>10.130193059527199</v>
      </c>
      <c r="BA29">
        <v>13.545396577463</v>
      </c>
      <c r="BB29">
        <v>14.7093069063041</v>
      </c>
      <c r="BC29">
        <v>3.07067336929848</v>
      </c>
      <c r="BD29">
        <v>11.467095246594299</v>
      </c>
      <c r="BE29">
        <v>4.70686089852527</v>
      </c>
      <c r="BF29">
        <v>6.2102110545234002</v>
      </c>
      <c r="BG29">
        <v>11.608780589232699</v>
      </c>
      <c r="BH29">
        <v>9.7894347726426005</v>
      </c>
      <c r="BI29">
        <v>4.9361915991077803</v>
      </c>
      <c r="BJ29">
        <v>3.5558711532037299</v>
      </c>
      <c r="BK29">
        <v>10.532335936507</v>
      </c>
      <c r="BL29">
        <v>13.3044254970313</v>
      </c>
      <c r="BM29">
        <v>10.157634676665699</v>
      </c>
      <c r="BN29">
        <v>10.5889498452045</v>
      </c>
      <c r="BO29">
        <v>4.3746400509733299</v>
      </c>
      <c r="BP29">
        <v>10.485070382407899</v>
      </c>
      <c r="BQ29">
        <v>10.4657473708998</v>
      </c>
      <c r="BR29">
        <v>3.1857902998204799</v>
      </c>
      <c r="BS29">
        <v>4.6358064150790996</v>
      </c>
      <c r="BT29">
        <v>11.4486408105994</v>
      </c>
      <c r="BU29">
        <v>2.70563498207571</v>
      </c>
      <c r="BV29">
        <v>4.6589015709607597</v>
      </c>
      <c r="BW29">
        <v>11.6256843954513</v>
      </c>
      <c r="BX29">
        <v>11.512898068178901</v>
      </c>
      <c r="BY29">
        <v>9.7964616185638906</v>
      </c>
      <c r="BZ29">
        <v>5.1181912598052399</v>
      </c>
      <c r="CA29">
        <v>1.8832338895997001</v>
      </c>
      <c r="CB29">
        <v>11.042808598851201</v>
      </c>
      <c r="CC29">
        <v>10.4892862271723</v>
      </c>
      <c r="CD29">
        <v>3.1652509676505201</v>
      </c>
      <c r="CE29">
        <v>7.27373204662989</v>
      </c>
      <c r="CF29">
        <v>10.290526623985899</v>
      </c>
      <c r="CG29">
        <v>7.9708943865152202</v>
      </c>
      <c r="CH29">
        <v>12.739737368388001</v>
      </c>
      <c r="CI29">
        <v>11.601198721626</v>
      </c>
      <c r="CJ29">
        <v>4.1661525226216796</v>
      </c>
      <c r="CK29">
        <v>6.2290717752512998</v>
      </c>
      <c r="CL29">
        <v>2.14557863974537</v>
      </c>
      <c r="CM29">
        <v>5.3410367195656203</v>
      </c>
      <c r="CN29">
        <v>3.9457419679836998</v>
      </c>
      <c r="CO29">
        <v>10.3241349655642</v>
      </c>
      <c r="CP29">
        <v>10.5174289754219</v>
      </c>
      <c r="CQ29">
        <v>10.4628099254191</v>
      </c>
      <c r="CR29">
        <v>4.6529596278337797</v>
      </c>
      <c r="CS29">
        <v>3.96553678724454</v>
      </c>
      <c r="CT29">
        <v>12.5466272321733</v>
      </c>
      <c r="CU29">
        <v>10.525295221178601</v>
      </c>
      <c r="CV29">
        <v>10.895747974668</v>
      </c>
      <c r="CW29">
        <v>3.55581978132897</v>
      </c>
      <c r="CX29">
        <v>11.4520258365937</v>
      </c>
      <c r="CY29">
        <v>10.3335064250063</v>
      </c>
      <c r="CZ29">
        <v>10.704241897605799</v>
      </c>
      <c r="DA29">
        <v>3.9553073908357299</v>
      </c>
      <c r="DB29">
        <v>2.7369145343963299</v>
      </c>
      <c r="DC29">
        <v>16.858911495332801</v>
      </c>
      <c r="DD29">
        <v>6.0623032763286799</v>
      </c>
      <c r="DE29">
        <v>7.8900647424900701</v>
      </c>
      <c r="DF29">
        <v>4.5539967450895498</v>
      </c>
      <c r="DG29">
        <v>12.334417830386</v>
      </c>
      <c r="DH29">
        <v>3.89687788211732</v>
      </c>
      <c r="DI29">
        <v>11.686373349587701</v>
      </c>
      <c r="DJ29">
        <v>10.438385736405801</v>
      </c>
      <c r="DK29">
        <v>5.7258135381221198</v>
      </c>
      <c r="DL29">
        <v>11.1827959833984</v>
      </c>
      <c r="DM29">
        <v>3.7277397281672</v>
      </c>
      <c r="DN29">
        <v>12.0391212416583</v>
      </c>
      <c r="DO29">
        <v>4.6148394462841003</v>
      </c>
      <c r="DP29">
        <v>10.402286553368199</v>
      </c>
      <c r="DQ29">
        <v>2.5026596075392402</v>
      </c>
      <c r="DR29">
        <v>12.5028249020584</v>
      </c>
      <c r="DS29">
        <v>3.9913600285701598</v>
      </c>
      <c r="DT29">
        <v>10.544011532726699</v>
      </c>
      <c r="DU29">
        <v>10.488313492995299</v>
      </c>
      <c r="DV29">
        <v>10.424993015079799</v>
      </c>
      <c r="DW29">
        <v>3.81923282544015</v>
      </c>
      <c r="DX29">
        <v>3.5385252222791999</v>
      </c>
      <c r="DY29">
        <v>11.8656621970748</v>
      </c>
      <c r="DZ29">
        <v>4.2066010654139401</v>
      </c>
      <c r="EA29">
        <v>4.6087275083735397</v>
      </c>
      <c r="EB29">
        <v>10.5067440562526</v>
      </c>
      <c r="EC29">
        <v>10.2880515161548</v>
      </c>
      <c r="ED29">
        <v>13.366514195003299</v>
      </c>
      <c r="EE29">
        <v>15.384916737226501</v>
      </c>
      <c r="EF29">
        <v>3.9785205081010102</v>
      </c>
      <c r="EG29">
        <v>10.662723318477299</v>
      </c>
      <c r="EH29">
        <v>4.4979517033593304</v>
      </c>
      <c r="EI29">
        <v>5.1493428800495602</v>
      </c>
      <c r="EJ29">
        <v>11.3574228259507</v>
      </c>
      <c r="EK29">
        <v>9.9631508519353407</v>
      </c>
      <c r="EL29">
        <v>4.8015204577143002</v>
      </c>
      <c r="EM29">
        <v>4.4717294824419502</v>
      </c>
      <c r="EN29">
        <v>10.6583447886843</v>
      </c>
      <c r="EO29">
        <v>13.9413239594841</v>
      </c>
      <c r="EP29">
        <v>10.627061417981</v>
      </c>
      <c r="EQ29">
        <v>10.505662505232999</v>
      </c>
      <c r="ER29">
        <v>4.5923177346720303</v>
      </c>
      <c r="ES29">
        <v>10.474204610380101</v>
      </c>
      <c r="ET29">
        <v>10.460652107130199</v>
      </c>
      <c r="EU29">
        <v>3.49104479577655</v>
      </c>
      <c r="EV29">
        <v>4.7322583885220402</v>
      </c>
      <c r="EW29">
        <v>11.4529059446254</v>
      </c>
      <c r="EX29">
        <v>2.9764398045397802</v>
      </c>
      <c r="EY29">
        <v>4.8041045826293596</v>
      </c>
      <c r="EZ29">
        <v>10.5894913158729</v>
      </c>
      <c r="FA29">
        <v>11.4586327655754</v>
      </c>
      <c r="FB29">
        <v>10.5561591439675</v>
      </c>
      <c r="FC29">
        <v>5.03275631321545</v>
      </c>
      <c r="FD29">
        <v>2.7771804267275599</v>
      </c>
      <c r="FE29">
        <v>10.556865895376299</v>
      </c>
      <c r="FF29">
        <v>10.4732156071923</v>
      </c>
      <c r="FG29">
        <v>3.2148797389310002</v>
      </c>
    </row>
    <row r="30" spans="1:163">
      <c r="A30">
        <v>28.000000919787102</v>
      </c>
      <c r="B30">
        <v>7.2263876379302703</v>
      </c>
      <c r="C30">
        <v>10.3440777898397</v>
      </c>
      <c r="D30">
        <v>7.8515884005379801</v>
      </c>
      <c r="E30">
        <v>13.072592232885601</v>
      </c>
      <c r="F30">
        <v>11.667787695958999</v>
      </c>
      <c r="G30">
        <v>5.0003697315864901</v>
      </c>
      <c r="H30">
        <v>6.2797319269036898</v>
      </c>
      <c r="I30">
        <v>1.61554468564864</v>
      </c>
      <c r="J30">
        <v>2.7608718153149399</v>
      </c>
      <c r="K30">
        <v>3.6915108975400499</v>
      </c>
      <c r="L30">
        <v>11.3396648554774</v>
      </c>
      <c r="M30">
        <v>10.2899394219955</v>
      </c>
      <c r="N30">
        <v>10.752628833852601</v>
      </c>
      <c r="O30">
        <v>4.6110169495456796</v>
      </c>
      <c r="P30">
        <v>3.8725903437794398</v>
      </c>
      <c r="Q30">
        <v>12.1093793940881</v>
      </c>
      <c r="R30">
        <v>10.569828945048901</v>
      </c>
      <c r="S30">
        <v>10.8582077284345</v>
      </c>
      <c r="T30">
        <v>3.6090276440661802</v>
      </c>
      <c r="U30">
        <v>12.140217464759999</v>
      </c>
      <c r="V30">
        <v>10.418795613435901</v>
      </c>
      <c r="W30">
        <v>12.5518131501107</v>
      </c>
      <c r="X30">
        <v>3.80675746211194</v>
      </c>
      <c r="Y30">
        <v>2.7467245892609502</v>
      </c>
      <c r="Z30">
        <v>17.163699167254801</v>
      </c>
      <c r="AA30">
        <v>5.7629039255519103</v>
      </c>
      <c r="AB30">
        <v>7.8467679831101602</v>
      </c>
      <c r="AC30">
        <v>4.7384721394400504</v>
      </c>
      <c r="AD30">
        <v>12.560008433250101</v>
      </c>
      <c r="AE30">
        <v>3.9923439101576799</v>
      </c>
      <c r="AF30">
        <v>11.599116243646201</v>
      </c>
      <c r="AG30">
        <v>10.536242184709501</v>
      </c>
      <c r="AH30">
        <v>5.8458947839981699</v>
      </c>
      <c r="AI30">
        <v>11.5067017280359</v>
      </c>
      <c r="AJ30">
        <v>3.8678074572935701</v>
      </c>
      <c r="AK30">
        <v>12.0916118921261</v>
      </c>
      <c r="AL30">
        <v>4.8170043160688296</v>
      </c>
      <c r="AM30">
        <v>10.292000014423399</v>
      </c>
      <c r="AN30">
        <v>3.5663744632492498</v>
      </c>
      <c r="AO30">
        <v>12.4258989054998</v>
      </c>
      <c r="AP30">
        <v>4.6843521480183297</v>
      </c>
      <c r="AQ30">
        <v>10.564823123139099</v>
      </c>
      <c r="AR30">
        <v>10.6223305774085</v>
      </c>
      <c r="AS30">
        <v>10.751955167541601</v>
      </c>
      <c r="AT30">
        <v>3.6756985640513098</v>
      </c>
      <c r="AU30">
        <v>3.1525157090582798</v>
      </c>
      <c r="AV30">
        <v>13.4108056113123</v>
      </c>
      <c r="AW30">
        <v>4.7160131025862899</v>
      </c>
      <c r="AX30">
        <v>2.0609227965892098</v>
      </c>
      <c r="AY30">
        <v>10.4424615821167</v>
      </c>
      <c r="AZ30">
        <v>10.2731650840374</v>
      </c>
      <c r="BA30">
        <v>13.451041265933</v>
      </c>
      <c r="BB30">
        <v>15.4014136862962</v>
      </c>
      <c r="BC30">
        <v>3.0595036113162202</v>
      </c>
      <c r="BD30">
        <v>11.4011443290401</v>
      </c>
      <c r="BE30">
        <v>4.7116232656229702</v>
      </c>
      <c r="BF30">
        <v>5.5367967029537004</v>
      </c>
      <c r="BG30">
        <v>11.9734906641217</v>
      </c>
      <c r="BH30">
        <v>10.032053475739099</v>
      </c>
      <c r="BI30">
        <v>4.9702735104290303</v>
      </c>
      <c r="BJ30">
        <v>3.5195342560684</v>
      </c>
      <c r="BK30">
        <v>10.4709842029845</v>
      </c>
      <c r="BL30">
        <v>13.305137680453299</v>
      </c>
      <c r="BM30">
        <v>10.284730929253801</v>
      </c>
      <c r="BN30">
        <v>10.6601524748763</v>
      </c>
      <c r="BO30">
        <v>4.3816706571318003</v>
      </c>
      <c r="BP30">
        <v>10.5119423161065</v>
      </c>
      <c r="BQ30">
        <v>10.465379322926101</v>
      </c>
      <c r="BR30">
        <v>3.3019875650088402</v>
      </c>
      <c r="BS30">
        <v>4.6575830441438804</v>
      </c>
      <c r="BT30">
        <v>11.449815254665401</v>
      </c>
      <c r="BU30">
        <v>2.7679052838731599</v>
      </c>
      <c r="BV30">
        <v>4.5890026877274703</v>
      </c>
      <c r="BW30">
        <v>11.562918255562201</v>
      </c>
      <c r="BX30">
        <v>11.098564196344901</v>
      </c>
      <c r="BY30">
        <v>10.108384766707101</v>
      </c>
      <c r="BZ30">
        <v>5.1840738449523602</v>
      </c>
      <c r="CA30">
        <v>1.86034008598512</v>
      </c>
      <c r="CB30">
        <v>11.476030032526699</v>
      </c>
      <c r="CC30">
        <v>10.387149415236699</v>
      </c>
      <c r="CD30">
        <v>3.0807153552814599</v>
      </c>
      <c r="CE30">
        <v>7.3368649760141</v>
      </c>
      <c r="CF30">
        <v>10.394721267308199</v>
      </c>
      <c r="CG30">
        <v>8.0889986756646799</v>
      </c>
      <c r="CH30">
        <v>12.580939910634401</v>
      </c>
      <c r="CI30">
        <v>11.4556660771145</v>
      </c>
      <c r="CJ30">
        <v>4.6265827738087104</v>
      </c>
      <c r="CK30">
        <v>6.2505052247598503</v>
      </c>
      <c r="CL30">
        <v>2.60208385983359</v>
      </c>
      <c r="CM30">
        <v>4.4603288639018803</v>
      </c>
      <c r="CN30">
        <v>3.86079863230534</v>
      </c>
      <c r="CO30">
        <v>10.2980960600136</v>
      </c>
      <c r="CP30">
        <v>10.5897411037471</v>
      </c>
      <c r="CQ30">
        <v>10.291107980302099</v>
      </c>
      <c r="CR30">
        <v>4.6216089120286803</v>
      </c>
      <c r="CS30">
        <v>3.9624498333466298</v>
      </c>
      <c r="CT30">
        <v>12.575909372252699</v>
      </c>
      <c r="CU30">
        <v>10.5366890103145</v>
      </c>
      <c r="CV30">
        <v>10.6179166749959</v>
      </c>
      <c r="CW30">
        <v>3.7524944625438699</v>
      </c>
      <c r="CX30">
        <v>11.507819164029801</v>
      </c>
      <c r="CY30">
        <v>10.292453981325799</v>
      </c>
      <c r="CZ30">
        <v>10.577282000889699</v>
      </c>
      <c r="DA30">
        <v>3.9489713479649202</v>
      </c>
      <c r="DB30">
        <v>2.5920354748087102</v>
      </c>
      <c r="DC30">
        <v>17.023319927365101</v>
      </c>
      <c r="DD30">
        <v>5.9524322782493098</v>
      </c>
      <c r="DE30">
        <v>8.0748815386583992</v>
      </c>
      <c r="DF30">
        <v>4.6433685354394401</v>
      </c>
      <c r="DG30">
        <v>12.495286020996801</v>
      </c>
      <c r="DH30">
        <v>3.8625315707474899</v>
      </c>
      <c r="DI30">
        <v>11.697138071375999</v>
      </c>
      <c r="DJ30">
        <v>10.474647971054299</v>
      </c>
      <c r="DK30">
        <v>5.9291661450119797</v>
      </c>
      <c r="DL30">
        <v>11.097250337707299</v>
      </c>
      <c r="DM30">
        <v>3.2799682701047699</v>
      </c>
      <c r="DN30">
        <v>12.024121672355101</v>
      </c>
      <c r="DO30">
        <v>3.97049151749074</v>
      </c>
      <c r="DP30">
        <v>10.371691017481499</v>
      </c>
      <c r="DQ30">
        <v>2.1490843097229799</v>
      </c>
      <c r="DR30">
        <v>12.547076440586901</v>
      </c>
      <c r="DS30">
        <v>4.6032673141368798</v>
      </c>
      <c r="DT30">
        <v>10.627949660369699</v>
      </c>
      <c r="DU30">
        <v>10.6721779459016</v>
      </c>
      <c r="DV30">
        <v>10.4606874255844</v>
      </c>
      <c r="DW30">
        <v>3.8107640106424099</v>
      </c>
      <c r="DX30">
        <v>3.4408100306980098</v>
      </c>
      <c r="DY30">
        <v>12.9421803817732</v>
      </c>
      <c r="DZ30">
        <v>4.17900247266072</v>
      </c>
      <c r="EA30">
        <v>4.7124857218287497</v>
      </c>
      <c r="EB30">
        <v>10.422008191774101</v>
      </c>
      <c r="EC30">
        <v>10.164885728030001</v>
      </c>
      <c r="ED30">
        <v>13.2913398636999</v>
      </c>
      <c r="EE30">
        <v>15.316659150560801</v>
      </c>
      <c r="EF30">
        <v>3.7800056161873998</v>
      </c>
      <c r="EG30">
        <v>10.871232193130099</v>
      </c>
      <c r="EH30">
        <v>4.58289931979066</v>
      </c>
      <c r="EI30">
        <v>5.4333412064710904</v>
      </c>
      <c r="EJ30">
        <v>11.344285107414599</v>
      </c>
      <c r="EK30">
        <v>10.0513625259109</v>
      </c>
      <c r="EL30">
        <v>4.36881283529305</v>
      </c>
      <c r="EM30">
        <v>4.4934171155415603</v>
      </c>
      <c r="EN30">
        <v>9.9907448140189192</v>
      </c>
      <c r="EO30">
        <v>13.0416398394556</v>
      </c>
      <c r="EP30">
        <v>10.512645173057599</v>
      </c>
      <c r="EQ30">
        <v>10.440830209174299</v>
      </c>
      <c r="ER30">
        <v>4.5420822287358202</v>
      </c>
      <c r="ES30">
        <v>10.487917964510601</v>
      </c>
      <c r="ET30">
        <v>10.465174580244</v>
      </c>
      <c r="EU30">
        <v>3.2834047009973899</v>
      </c>
      <c r="EV30">
        <v>4.7121826547688697</v>
      </c>
      <c r="EW30">
        <v>11.4241419210454</v>
      </c>
      <c r="EX30">
        <v>2.9935055178629901</v>
      </c>
      <c r="EY30">
        <v>4.5662535747915998</v>
      </c>
      <c r="EZ30">
        <v>10.589840297719601</v>
      </c>
      <c r="FA30">
        <v>11.490624533673399</v>
      </c>
      <c r="FB30">
        <v>10.4950038275478</v>
      </c>
      <c r="FC30">
        <v>5.0410453191114204</v>
      </c>
      <c r="FD30">
        <v>2.9401899806173</v>
      </c>
      <c r="FE30">
        <v>10.5688348482009</v>
      </c>
      <c r="FF30">
        <v>10.429248749709</v>
      </c>
      <c r="FG30">
        <v>3.2320552153423301</v>
      </c>
    </row>
    <row r="31" spans="1:163">
      <c r="A31">
        <v>29.000000952636601</v>
      </c>
      <c r="B31">
        <v>7.3478746244489104</v>
      </c>
      <c r="C31">
        <v>10.3381402397816</v>
      </c>
      <c r="D31">
        <v>7.7669120576784199</v>
      </c>
      <c r="E31">
        <v>12.6466610258913</v>
      </c>
      <c r="F31">
        <v>11.436504794986501</v>
      </c>
      <c r="G31">
        <v>4.3892478212094899</v>
      </c>
      <c r="H31">
        <v>6.3120176275267701</v>
      </c>
      <c r="I31">
        <v>1.52648020458545</v>
      </c>
      <c r="J31">
        <v>2.8125689481861702</v>
      </c>
      <c r="K31">
        <v>4.16725649941848</v>
      </c>
      <c r="L31">
        <v>11.2077644146338</v>
      </c>
      <c r="M31">
        <v>10.175301959727101</v>
      </c>
      <c r="N31">
        <v>11.260003506227401</v>
      </c>
      <c r="O31">
        <v>4.6727904729373702</v>
      </c>
      <c r="P31">
        <v>3.9188143316938602</v>
      </c>
      <c r="Q31">
        <v>12.4442335727638</v>
      </c>
      <c r="R31">
        <v>10.468113118591599</v>
      </c>
      <c r="S31">
        <v>11.345717112866399</v>
      </c>
      <c r="T31">
        <v>3.5266811317721301</v>
      </c>
      <c r="U31">
        <v>12.2503448076131</v>
      </c>
      <c r="V31">
        <v>10.415763027317499</v>
      </c>
      <c r="W31">
        <v>12.571913272692001</v>
      </c>
      <c r="X31">
        <v>3.7465908635943901</v>
      </c>
      <c r="Y31">
        <v>2.7615290602267502</v>
      </c>
      <c r="Z31">
        <v>17.394834094965098</v>
      </c>
      <c r="AA31">
        <v>5.9064403318429397</v>
      </c>
      <c r="AB31">
        <v>7.8851931689092298</v>
      </c>
      <c r="AC31">
        <v>4.7069195511791797</v>
      </c>
      <c r="AD31">
        <v>12.640411935721</v>
      </c>
      <c r="AE31">
        <v>3.99870915381574</v>
      </c>
      <c r="AF31">
        <v>11.464453846383901</v>
      </c>
      <c r="AG31">
        <v>10.358052851181901</v>
      </c>
      <c r="AH31">
        <v>6.0554428281791601</v>
      </c>
      <c r="AI31">
        <v>10.594243231813101</v>
      </c>
      <c r="AJ31">
        <v>4.7064139371587297</v>
      </c>
      <c r="AK31">
        <v>11.740848400873499</v>
      </c>
      <c r="AL31">
        <v>4.7791204540151799</v>
      </c>
      <c r="AM31">
        <v>10.209663831238601</v>
      </c>
      <c r="AN31">
        <v>3.43994010715438</v>
      </c>
      <c r="AO31">
        <v>12.4196204439789</v>
      </c>
      <c r="AP31">
        <v>4.8471121719359704</v>
      </c>
      <c r="AQ31">
        <v>10.558379562536199</v>
      </c>
      <c r="AR31">
        <v>10.5802953181996</v>
      </c>
      <c r="AS31">
        <v>10.7541150569665</v>
      </c>
      <c r="AT31">
        <v>3.62916764465563</v>
      </c>
      <c r="AU31">
        <v>3.6336707772214898</v>
      </c>
      <c r="AV31">
        <v>13.393494334299399</v>
      </c>
      <c r="AW31">
        <v>4.7101171617958899</v>
      </c>
      <c r="AX31">
        <v>2.1375852031076099</v>
      </c>
      <c r="AY31">
        <v>10.437141152139599</v>
      </c>
      <c r="AZ31">
        <v>10.179978198049</v>
      </c>
      <c r="BA31">
        <v>13.5391636823763</v>
      </c>
      <c r="BB31">
        <v>14.8883372750613</v>
      </c>
      <c r="BC31">
        <v>3.0252583382745901</v>
      </c>
      <c r="BD31">
        <v>11.451182995282799</v>
      </c>
      <c r="BE31">
        <v>4.7397557897566598</v>
      </c>
      <c r="BF31">
        <v>5.5547306416132196</v>
      </c>
      <c r="BG31">
        <v>11.8740669695132</v>
      </c>
      <c r="BH31">
        <v>10.6282176728491</v>
      </c>
      <c r="BI31">
        <v>4.7338128834642301</v>
      </c>
      <c r="BJ31">
        <v>3.52976611602281</v>
      </c>
      <c r="BK31">
        <v>10.210679376818399</v>
      </c>
      <c r="BL31">
        <v>13.3235175151988</v>
      </c>
      <c r="BM31">
        <v>10.298305379964701</v>
      </c>
      <c r="BN31">
        <v>10.6594802215233</v>
      </c>
      <c r="BO31">
        <v>4.3958841009663097</v>
      </c>
      <c r="BP31">
        <v>10.4606200455004</v>
      </c>
      <c r="BQ31">
        <v>10.456450043235</v>
      </c>
      <c r="BR31">
        <v>3.7461920514612901</v>
      </c>
      <c r="BS31">
        <v>4.6489512199409804</v>
      </c>
      <c r="BT31">
        <v>11.509606483891099</v>
      </c>
      <c r="BU31">
        <v>2.6929936591521599</v>
      </c>
      <c r="BV31">
        <v>4.5801552672481201</v>
      </c>
      <c r="BW31">
        <v>11.560710554614699</v>
      </c>
      <c r="BX31">
        <v>11.484466418152101</v>
      </c>
      <c r="BY31">
        <v>10.069503095222901</v>
      </c>
      <c r="BZ31">
        <v>5.1935596875602501</v>
      </c>
      <c r="CA31">
        <v>1.7703236243328599</v>
      </c>
      <c r="CB31">
        <v>11.1279305262852</v>
      </c>
      <c r="CC31">
        <v>10.1106380649092</v>
      </c>
      <c r="CD31">
        <v>3.1823645543387999</v>
      </c>
      <c r="CE31">
        <v>7.0871068045926702</v>
      </c>
      <c r="CF31">
        <v>10.471258402091101</v>
      </c>
      <c r="CG31">
        <v>8.20534555105184</v>
      </c>
      <c r="CH31">
        <v>12.4132795812846</v>
      </c>
      <c r="CI31">
        <v>11.691270161414</v>
      </c>
      <c r="CJ31">
        <v>4.35203925771276</v>
      </c>
      <c r="CK31">
        <v>6.26490045107293</v>
      </c>
      <c r="CL31">
        <v>2.32041597263503</v>
      </c>
      <c r="CM31">
        <v>4.1449619383461496</v>
      </c>
      <c r="CN31">
        <v>4.0136509600387003</v>
      </c>
      <c r="CO31">
        <v>10.2373018404581</v>
      </c>
      <c r="CP31">
        <v>10.6062077013082</v>
      </c>
      <c r="CQ31">
        <v>10.4901615251551</v>
      </c>
      <c r="CR31">
        <v>4.6371842128143301</v>
      </c>
      <c r="CS31">
        <v>3.9836016849564202</v>
      </c>
      <c r="CT31">
        <v>12.629431643042301</v>
      </c>
      <c r="CU31">
        <v>10.518395499405999</v>
      </c>
      <c r="CV31">
        <v>11.343323372854201</v>
      </c>
      <c r="CW31">
        <v>3.3862732188662101</v>
      </c>
      <c r="CX31">
        <v>11.570723942738899</v>
      </c>
      <c r="CY31">
        <v>10.292389330084699</v>
      </c>
      <c r="CZ31">
        <v>10.876333323678001</v>
      </c>
      <c r="DA31">
        <v>3.0721232420622502</v>
      </c>
      <c r="DB31">
        <v>2.4050411283633402</v>
      </c>
      <c r="DC31">
        <v>17.624133650138599</v>
      </c>
      <c r="DD31">
        <v>6.0637614517074399</v>
      </c>
      <c r="DE31">
        <v>7.9390288848560102</v>
      </c>
      <c r="DF31">
        <v>4.4802489485994004</v>
      </c>
      <c r="DG31">
        <v>12.591274437511499</v>
      </c>
      <c r="DH31">
        <v>3.8664128487905698</v>
      </c>
      <c r="DI31">
        <v>11.727457543048301</v>
      </c>
      <c r="DJ31">
        <v>10.426903957057601</v>
      </c>
      <c r="DK31">
        <v>5.85407524624949</v>
      </c>
      <c r="DL31">
        <v>11.350196409264299</v>
      </c>
      <c r="DM31">
        <v>3.6269215891742599</v>
      </c>
      <c r="DN31">
        <v>12.2231390482682</v>
      </c>
      <c r="DO31">
        <v>3.7930191634328998</v>
      </c>
      <c r="DP31">
        <v>10.2869493902078</v>
      </c>
      <c r="DQ31">
        <v>2.6033262285261398</v>
      </c>
      <c r="DR31">
        <v>12.5252861118963</v>
      </c>
      <c r="DS31">
        <v>4.4985819118549504</v>
      </c>
      <c r="DT31">
        <v>10.519560622769699</v>
      </c>
      <c r="DU31">
        <v>10.664802606339</v>
      </c>
      <c r="DV31">
        <v>10.4328598842028</v>
      </c>
      <c r="DW31">
        <v>3.92778722147693</v>
      </c>
      <c r="DX31">
        <v>3.36488425944848</v>
      </c>
      <c r="DY31">
        <v>12.9298093703958</v>
      </c>
      <c r="DZ31">
        <v>4.0436748438211101</v>
      </c>
      <c r="EA31">
        <v>4.9827434904393897</v>
      </c>
      <c r="EB31">
        <v>10.416140272506</v>
      </c>
      <c r="EC31">
        <v>10.1361952145967</v>
      </c>
      <c r="ED31">
        <v>13.0589808625293</v>
      </c>
      <c r="EE31">
        <v>15.6584886898227</v>
      </c>
      <c r="EF31">
        <v>3.77337793892073</v>
      </c>
      <c r="EG31">
        <v>10.8785181362937</v>
      </c>
      <c r="EH31">
        <v>4.5573150131703501</v>
      </c>
      <c r="EI31">
        <v>5.0284836764032903</v>
      </c>
      <c r="EJ31">
        <v>11.5638487776099</v>
      </c>
      <c r="EK31">
        <v>9.7469358541445992</v>
      </c>
      <c r="EL31">
        <v>4.4533019314814304</v>
      </c>
      <c r="EM31">
        <v>4.4569396689929199</v>
      </c>
      <c r="EN31">
        <v>10.297652318009501</v>
      </c>
      <c r="EO31">
        <v>13.559032272163799</v>
      </c>
      <c r="EP31">
        <v>10.468735045560701</v>
      </c>
      <c r="EQ31">
        <v>10.5560844401501</v>
      </c>
      <c r="ER31">
        <v>4.6196695419812697</v>
      </c>
      <c r="ES31">
        <v>10.4437325336526</v>
      </c>
      <c r="ET31">
        <v>10.4601393009129</v>
      </c>
      <c r="EU31">
        <v>3.5180488346672498</v>
      </c>
      <c r="EV31">
        <v>4.7341521084899103</v>
      </c>
      <c r="EW31">
        <v>11.402945383047101</v>
      </c>
      <c r="EX31">
        <v>3.0068830467108598</v>
      </c>
      <c r="EY31">
        <v>4.7045531830218197</v>
      </c>
      <c r="EZ31">
        <v>10.5909018031775</v>
      </c>
      <c r="FA31">
        <v>11.3695717327618</v>
      </c>
      <c r="FB31">
        <v>11.251100815789901</v>
      </c>
      <c r="FC31">
        <v>4.8370895101490001</v>
      </c>
      <c r="FD31">
        <v>2.98439658331101</v>
      </c>
      <c r="FE31">
        <v>10.6078921420201</v>
      </c>
      <c r="FF31">
        <v>10.4582118793075</v>
      </c>
      <c r="FG31">
        <v>3.2456283855835899</v>
      </c>
    </row>
    <row r="32" spans="1:163">
      <c r="A32">
        <v>30.000000985486199</v>
      </c>
      <c r="B32">
        <v>7.3031271324600402</v>
      </c>
      <c r="C32">
        <v>10.198474099244001</v>
      </c>
      <c r="D32">
        <v>7.6482166564590202</v>
      </c>
      <c r="E32">
        <v>12.658731772250199</v>
      </c>
      <c r="F32">
        <v>11.599120673492401</v>
      </c>
      <c r="G32">
        <v>4.45521924810744</v>
      </c>
      <c r="H32">
        <v>6.3270591676253298</v>
      </c>
      <c r="I32">
        <v>1.04352216020252</v>
      </c>
      <c r="J32">
        <v>2.36287292784256</v>
      </c>
      <c r="K32">
        <v>4.2181861282960602</v>
      </c>
      <c r="L32">
        <v>11.316681497869</v>
      </c>
      <c r="M32">
        <v>10.2233139705897</v>
      </c>
      <c r="N32">
        <v>11.2046126657825</v>
      </c>
      <c r="O32">
        <v>4.61279171376568</v>
      </c>
      <c r="P32">
        <v>3.9540471261126502</v>
      </c>
      <c r="Q32">
        <v>12.1101596745922</v>
      </c>
      <c r="R32">
        <v>10.4710788423784</v>
      </c>
      <c r="S32">
        <v>10.8237889168786</v>
      </c>
      <c r="T32">
        <v>3.5196906165039499</v>
      </c>
      <c r="U32">
        <v>12.220705634211001</v>
      </c>
      <c r="V32">
        <v>10.391006297091</v>
      </c>
      <c r="W32">
        <v>12.5781497270959</v>
      </c>
      <c r="X32">
        <v>3.7341274044490902</v>
      </c>
      <c r="Y32">
        <v>2.5480209748440901</v>
      </c>
      <c r="Z32">
        <v>17.297694839100899</v>
      </c>
      <c r="AA32">
        <v>5.7915649827343101</v>
      </c>
      <c r="AB32">
        <v>8.0207697637477295</v>
      </c>
      <c r="AC32">
        <v>4.79621212447939</v>
      </c>
      <c r="AD32">
        <v>12.4009492750438</v>
      </c>
      <c r="AE32">
        <v>4.1737091742219201</v>
      </c>
      <c r="AF32">
        <v>11.640127970373999</v>
      </c>
      <c r="AG32">
        <v>10.5875142239118</v>
      </c>
      <c r="AH32">
        <v>5.8898722728343298</v>
      </c>
      <c r="AI32">
        <v>11.479368131774701</v>
      </c>
      <c r="AJ32">
        <v>4.6453257204875902</v>
      </c>
      <c r="AK32">
        <v>11.895612213590701</v>
      </c>
      <c r="AL32">
        <v>4.6690900726685296</v>
      </c>
      <c r="AM32">
        <v>10.2916652939498</v>
      </c>
      <c r="AN32">
        <v>3.3604741360718</v>
      </c>
      <c r="AO32">
        <v>12.477028548195401</v>
      </c>
      <c r="AP32">
        <v>4.8710883784913896</v>
      </c>
      <c r="AQ32">
        <v>10.529735874033401</v>
      </c>
      <c r="AR32">
        <v>10.698964461724</v>
      </c>
      <c r="AS32">
        <v>10.7247610016504</v>
      </c>
      <c r="AT32">
        <v>3.6293231728848898</v>
      </c>
      <c r="AU32">
        <v>3.4541868025754798</v>
      </c>
      <c r="AV32">
        <v>13.1318375584019</v>
      </c>
      <c r="AW32">
        <v>4.7907839612486898</v>
      </c>
      <c r="AX32">
        <v>2.52827346538872</v>
      </c>
      <c r="AY32">
        <v>10.438084647435501</v>
      </c>
      <c r="AZ32">
        <v>10.3924758782375</v>
      </c>
      <c r="BA32">
        <v>13.393463206710001</v>
      </c>
      <c r="BB32">
        <v>15.741882928306399</v>
      </c>
      <c r="BC32">
        <v>3.0307135672496801</v>
      </c>
      <c r="BD32">
        <v>11.441608983165599</v>
      </c>
      <c r="BE32">
        <v>4.68408761060393</v>
      </c>
      <c r="BF32">
        <v>4.9818310587765398</v>
      </c>
      <c r="BG32">
        <v>11.1239938389411</v>
      </c>
      <c r="BH32">
        <v>9.9640412728477905</v>
      </c>
      <c r="BI32">
        <v>4.8203366291891898</v>
      </c>
      <c r="BJ32">
        <v>3.5326682051721399</v>
      </c>
      <c r="BK32">
        <v>10.220727239209401</v>
      </c>
      <c r="BL32">
        <v>13.241691110293401</v>
      </c>
      <c r="BM32">
        <v>10.239258426606099</v>
      </c>
      <c r="BN32">
        <v>10.540268291231399</v>
      </c>
      <c r="BO32">
        <v>4.5325493994268902</v>
      </c>
      <c r="BP32">
        <v>10.482730023496</v>
      </c>
      <c r="BQ32">
        <v>10.459152390555801</v>
      </c>
      <c r="BR32">
        <v>3.5000352523345502</v>
      </c>
      <c r="BS32">
        <v>4.6348244833021601</v>
      </c>
      <c r="BT32">
        <v>11.377955691501199</v>
      </c>
      <c r="BU32">
        <v>2.8059398152681401</v>
      </c>
      <c r="BV32">
        <v>4.5914995155558396</v>
      </c>
      <c r="BW32">
        <v>11.602047007035999</v>
      </c>
      <c r="BX32">
        <v>11.274850255309</v>
      </c>
      <c r="BY32">
        <v>10.281335568860399</v>
      </c>
      <c r="BZ32">
        <v>5.0894046782498101</v>
      </c>
      <c r="CA32">
        <v>1.74899637783134</v>
      </c>
      <c r="CB32">
        <v>11.533929056871701</v>
      </c>
      <c r="CC32">
        <v>10.283979250577801</v>
      </c>
      <c r="CD32">
        <v>3.0069372085230599</v>
      </c>
      <c r="CE32">
        <v>6.8610107363314299</v>
      </c>
      <c r="CF32">
        <v>10.3949919583164</v>
      </c>
      <c r="CG32">
        <v>7.6254232969945503</v>
      </c>
      <c r="CH32">
        <v>12.7064944428089</v>
      </c>
      <c r="CI32">
        <v>11.619603306037201</v>
      </c>
      <c r="CJ32">
        <v>4.1720941269850496</v>
      </c>
      <c r="CK32">
        <v>6.2448380730138799</v>
      </c>
      <c r="CL32">
        <v>2.7554587465436602</v>
      </c>
      <c r="CM32">
        <v>4.3200344386381504</v>
      </c>
      <c r="CN32">
        <v>3.82242111887849</v>
      </c>
      <c r="CO32">
        <v>10.2790156104038</v>
      </c>
      <c r="CP32">
        <v>10.5513283259797</v>
      </c>
      <c r="CQ32">
        <v>10.333847612088899</v>
      </c>
      <c r="CR32">
        <v>4.62202730606072</v>
      </c>
      <c r="CS32">
        <v>4.0044968380123596</v>
      </c>
      <c r="CT32">
        <v>12.5407485166717</v>
      </c>
      <c r="CU32">
        <v>10.497610052209</v>
      </c>
      <c r="CV32">
        <v>10.668962235032099</v>
      </c>
      <c r="CW32">
        <v>3.5424924728814702</v>
      </c>
      <c r="CX32">
        <v>11.7482504889963</v>
      </c>
      <c r="CY32">
        <v>10.2512562335395</v>
      </c>
      <c r="CZ32">
        <v>11.0512707090008</v>
      </c>
      <c r="DA32">
        <v>2.7997680295088099</v>
      </c>
      <c r="DB32">
        <v>3.0024497914232899</v>
      </c>
      <c r="DC32">
        <v>17.703656457747201</v>
      </c>
      <c r="DD32">
        <v>5.9455820347936701</v>
      </c>
      <c r="DE32">
        <v>8.0098670221955697</v>
      </c>
      <c r="DF32">
        <v>4.4604979461026897</v>
      </c>
      <c r="DG32">
        <v>12.5432460052388</v>
      </c>
      <c r="DH32">
        <v>3.8376354439838898</v>
      </c>
      <c r="DI32">
        <v>11.5619097054814</v>
      </c>
      <c r="DJ32">
        <v>10.349704236548799</v>
      </c>
      <c r="DK32">
        <v>5.7936244041279998</v>
      </c>
      <c r="DL32">
        <v>11.273760199863901</v>
      </c>
      <c r="DM32">
        <v>3.7189831665744801</v>
      </c>
      <c r="DN32">
        <v>12.073278388991101</v>
      </c>
      <c r="DO32">
        <v>4.1523074625066902</v>
      </c>
      <c r="DP32">
        <v>10.3082377116695</v>
      </c>
      <c r="DQ32">
        <v>2.3098262597327799</v>
      </c>
      <c r="DR32">
        <v>12.541336259337699</v>
      </c>
      <c r="DS32">
        <v>4.59214722409535</v>
      </c>
      <c r="DT32">
        <v>10.537614571718899</v>
      </c>
      <c r="DU32">
        <v>10.430586232296999</v>
      </c>
      <c r="DV32">
        <v>10.4748569375617</v>
      </c>
      <c r="DW32">
        <v>3.7919786447122998</v>
      </c>
      <c r="DX32">
        <v>3.5381005420840501</v>
      </c>
      <c r="DY32">
        <v>12.9694572352705</v>
      </c>
      <c r="DZ32">
        <v>4.1060099148043596</v>
      </c>
      <c r="EA32">
        <v>4.7458632152137499</v>
      </c>
      <c r="EB32">
        <v>10.442667943892401</v>
      </c>
      <c r="EC32">
        <v>10.406542133360301</v>
      </c>
      <c r="ED32">
        <v>13.331959302003099</v>
      </c>
      <c r="EE32">
        <v>15.4176651219561</v>
      </c>
      <c r="EF32">
        <v>3.89398904807739</v>
      </c>
      <c r="EG32">
        <v>10.723346160681899</v>
      </c>
      <c r="EH32">
        <v>4.5624049796657804</v>
      </c>
      <c r="EI32">
        <v>5.5525993991362297</v>
      </c>
      <c r="EJ32">
        <v>11.458384490370699</v>
      </c>
      <c r="EK32">
        <v>9.8374886006553304</v>
      </c>
      <c r="EL32">
        <v>4.0049760565290402</v>
      </c>
      <c r="EM32">
        <v>4.4698674016485302</v>
      </c>
      <c r="EN32">
        <v>10.702722765787399</v>
      </c>
      <c r="EO32">
        <v>13.127391909382</v>
      </c>
      <c r="EP32">
        <v>10.5190190996494</v>
      </c>
      <c r="EQ32">
        <v>10.569462966717699</v>
      </c>
      <c r="ER32">
        <v>4.5736194424798704</v>
      </c>
      <c r="ES32">
        <v>10.422803555306601</v>
      </c>
      <c r="ET32">
        <v>10.4599371682105</v>
      </c>
      <c r="EU32">
        <v>3.6019428766441699</v>
      </c>
      <c r="EV32">
        <v>4.7891036598034997</v>
      </c>
      <c r="EW32">
        <v>11.407019948983599</v>
      </c>
      <c r="EX32">
        <v>2.87237579125651</v>
      </c>
      <c r="EY32">
        <v>4.6919520992162997</v>
      </c>
      <c r="EZ32">
        <v>10.6065078319488</v>
      </c>
      <c r="FA32">
        <v>11.551583341562001</v>
      </c>
      <c r="FB32">
        <v>11.312934433805401</v>
      </c>
      <c r="FC32">
        <v>4.8924719204712801</v>
      </c>
      <c r="FD32">
        <v>2.8044048326175601</v>
      </c>
      <c r="FE32">
        <v>10.7296925923737</v>
      </c>
      <c r="FF32">
        <v>10.474488495174199</v>
      </c>
      <c r="FG32">
        <v>3.24831709293648</v>
      </c>
    </row>
    <row r="33" spans="1:163">
      <c r="A33">
        <v>31.000001018335698</v>
      </c>
      <c r="B33">
        <v>7.3045363770441698</v>
      </c>
      <c r="C33">
        <v>10.3198413128532</v>
      </c>
      <c r="D33">
        <v>7.6669611554644304</v>
      </c>
      <c r="E33">
        <v>13.0560887388053</v>
      </c>
      <c r="F33">
        <v>11.650340202760701</v>
      </c>
      <c r="G33">
        <v>4.6169634724101796</v>
      </c>
      <c r="H33">
        <v>6.3237057455681498</v>
      </c>
      <c r="I33">
        <v>1.4987034798632599</v>
      </c>
      <c r="J33">
        <v>2.5324135439846498</v>
      </c>
      <c r="K33">
        <v>3.8988796364143101</v>
      </c>
      <c r="L33">
        <v>10.539633411257901</v>
      </c>
      <c r="M33">
        <v>10.415370963998701</v>
      </c>
      <c r="N33">
        <v>10.1895895156726</v>
      </c>
      <c r="O33">
        <v>4.6246120512972997</v>
      </c>
      <c r="P33">
        <v>3.7562361290897299</v>
      </c>
      <c r="Q33">
        <v>12.292437562839501</v>
      </c>
      <c r="R33">
        <v>10.4633923141109</v>
      </c>
      <c r="S33">
        <v>10.744804245265801</v>
      </c>
      <c r="T33">
        <v>3.7869267086152698</v>
      </c>
      <c r="U33">
        <v>12.1312087666933</v>
      </c>
      <c r="V33">
        <v>10.4004730410095</v>
      </c>
      <c r="W33">
        <v>12.5086415187796</v>
      </c>
      <c r="X33">
        <v>3.8176364000088201</v>
      </c>
      <c r="Y33">
        <v>2.5058232958622502</v>
      </c>
      <c r="Z33">
        <v>17.033443849774301</v>
      </c>
      <c r="AA33">
        <v>5.8315423724402704</v>
      </c>
      <c r="AB33">
        <v>7.9490319464267598</v>
      </c>
      <c r="AC33">
        <v>4.7163901089770697</v>
      </c>
      <c r="AD33">
        <v>12.8322114412475</v>
      </c>
      <c r="AE33">
        <v>3.9427727241889698</v>
      </c>
      <c r="AF33">
        <v>11.662502009840599</v>
      </c>
      <c r="AG33">
        <v>11.3945584108248</v>
      </c>
      <c r="AH33">
        <v>5.9873621977578697</v>
      </c>
      <c r="AI33">
        <v>11.375745280436901</v>
      </c>
      <c r="AJ33">
        <v>4.4117158266994396</v>
      </c>
      <c r="AK33">
        <v>11.743867736315201</v>
      </c>
      <c r="AL33">
        <v>4.7142866148132798</v>
      </c>
      <c r="AM33">
        <v>10.3076617619028</v>
      </c>
      <c r="AN33">
        <v>3.5175495909376</v>
      </c>
      <c r="AO33">
        <v>12.5041068478852</v>
      </c>
      <c r="AP33">
        <v>4.79211482932444</v>
      </c>
      <c r="AQ33">
        <v>10.5327792857</v>
      </c>
      <c r="AR33">
        <v>10.854409491448299</v>
      </c>
      <c r="AS33">
        <v>10.615139953146899</v>
      </c>
      <c r="AT33">
        <v>3.61870474646211</v>
      </c>
      <c r="AU33">
        <v>3.3083477716501601</v>
      </c>
      <c r="AV33">
        <v>13.330140029549099</v>
      </c>
      <c r="AW33">
        <v>4.1903993587278201</v>
      </c>
      <c r="AX33">
        <v>1.1794937016383</v>
      </c>
      <c r="AY33">
        <v>10.438931581815099</v>
      </c>
      <c r="AZ33">
        <v>9.9963968171091206</v>
      </c>
      <c r="BA33">
        <v>13.363296727420099</v>
      </c>
      <c r="BB33">
        <v>15.199746419102301</v>
      </c>
      <c r="BC33">
        <v>3.06463365437568</v>
      </c>
      <c r="BD33">
        <v>11.3938735302885</v>
      </c>
      <c r="BE33">
        <v>4.7546208915958896</v>
      </c>
      <c r="BF33">
        <v>5.9127430341521796</v>
      </c>
      <c r="BG33">
        <v>11.8545935287947</v>
      </c>
      <c r="BH33">
        <v>9.9896526520522109</v>
      </c>
      <c r="BI33">
        <v>4.7870036050552702</v>
      </c>
      <c r="BJ33">
        <v>3.52509909101137</v>
      </c>
      <c r="BK33">
        <v>9.8590011858242796</v>
      </c>
      <c r="BL33">
        <v>13.197859102984999</v>
      </c>
      <c r="BM33">
        <v>10.1666900430015</v>
      </c>
      <c r="BN33">
        <v>10.516787231006299</v>
      </c>
      <c r="BO33">
        <v>4.6102109402711102</v>
      </c>
      <c r="BP33">
        <v>10.446319311053299</v>
      </c>
      <c r="BQ33">
        <v>10.468850539844601</v>
      </c>
      <c r="BR33">
        <v>3.1332672610258698</v>
      </c>
      <c r="BS33">
        <v>4.65256649827149</v>
      </c>
      <c r="BT33">
        <v>11.437176773681999</v>
      </c>
      <c r="BU33">
        <v>2.8163088270007401</v>
      </c>
      <c r="BV33">
        <v>4.5923858682611902</v>
      </c>
      <c r="BW33">
        <v>11.598529457791701</v>
      </c>
      <c r="BX33">
        <v>11.512563155641599</v>
      </c>
      <c r="BY33">
        <v>10.028616129472301</v>
      </c>
      <c r="BZ33">
        <v>4.9961705258391902</v>
      </c>
      <c r="CA33">
        <v>1.8406007810642899</v>
      </c>
      <c r="CB33">
        <v>11.1217092758679</v>
      </c>
      <c r="CC33">
        <v>10.379119448949201</v>
      </c>
      <c r="CD33">
        <v>2.1717437373321</v>
      </c>
      <c r="CE33">
        <v>7.2905586280599799</v>
      </c>
      <c r="CF33">
        <v>10.2558960360664</v>
      </c>
      <c r="CG33">
        <v>7.9780425772553496</v>
      </c>
      <c r="CH33">
        <v>12.4003236495693</v>
      </c>
      <c r="CI33">
        <v>11.814810047008001</v>
      </c>
      <c r="CJ33">
        <v>4.1749685657862399</v>
      </c>
      <c r="CK33">
        <v>6.2273172508421997</v>
      </c>
      <c r="CL33">
        <v>2.7561962018432999</v>
      </c>
      <c r="CM33">
        <v>5.2226603513362901</v>
      </c>
      <c r="CN33">
        <v>4.1633520875722896</v>
      </c>
      <c r="CO33">
        <v>10.3984720419519</v>
      </c>
      <c r="CP33">
        <v>10.5661277947705</v>
      </c>
      <c r="CQ33">
        <v>10.455111322471099</v>
      </c>
      <c r="CR33">
        <v>4.6357668184271201</v>
      </c>
      <c r="CS33">
        <v>3.8194310586353701</v>
      </c>
      <c r="CT33">
        <v>12.6552620083755</v>
      </c>
      <c r="CU33">
        <v>10.494139802597299</v>
      </c>
      <c r="CV33">
        <v>11.7465165177448</v>
      </c>
      <c r="CW33">
        <v>3.61500882832186</v>
      </c>
      <c r="CX33">
        <v>11.535265554369399</v>
      </c>
      <c r="CY33">
        <v>10.240181876302801</v>
      </c>
      <c r="CZ33">
        <v>10.7794951131385</v>
      </c>
      <c r="DA33">
        <v>2.9915277887456502</v>
      </c>
      <c r="DB33">
        <v>2.6148592500518602</v>
      </c>
      <c r="DC33">
        <v>17.152772604726302</v>
      </c>
      <c r="DD33">
        <v>5.9068518832934398</v>
      </c>
      <c r="DE33">
        <v>7.96652899958828</v>
      </c>
      <c r="DF33">
        <v>3.9229021745355701</v>
      </c>
      <c r="DG33">
        <v>12.853222941157201</v>
      </c>
      <c r="DH33">
        <v>4.02637357797287</v>
      </c>
      <c r="DI33">
        <v>11.6138171107077</v>
      </c>
      <c r="DJ33">
        <v>10.5248780969458</v>
      </c>
      <c r="DK33">
        <v>5.8124136647435396</v>
      </c>
      <c r="DL33">
        <v>11.2461416519489</v>
      </c>
      <c r="DM33">
        <v>3.7547873314878002</v>
      </c>
      <c r="DN33">
        <v>11.796033304469701</v>
      </c>
      <c r="DO33">
        <v>3.6660135796064002</v>
      </c>
      <c r="DP33">
        <v>10.3321625912291</v>
      </c>
      <c r="DQ33">
        <v>3.4706521924556002</v>
      </c>
      <c r="DR33">
        <v>12.5426324340505</v>
      </c>
      <c r="DS33">
        <v>4.40413750513751</v>
      </c>
      <c r="DT33">
        <v>10.5014226411569</v>
      </c>
      <c r="DU33">
        <v>10.6038329904992</v>
      </c>
      <c r="DV33">
        <v>10.5175502801868</v>
      </c>
      <c r="DW33">
        <v>3.8338108921290099</v>
      </c>
      <c r="DX33">
        <v>3.3556631190672799</v>
      </c>
      <c r="DY33">
        <v>13.299255115024801</v>
      </c>
      <c r="DZ33">
        <v>4.0914877784193697</v>
      </c>
      <c r="EA33">
        <v>4.7518710015062799</v>
      </c>
      <c r="EB33">
        <v>10.45106833587</v>
      </c>
      <c r="EC33">
        <v>10.221210179465499</v>
      </c>
      <c r="ED33">
        <v>13.4312595130835</v>
      </c>
      <c r="EE33">
        <v>14.8242355349003</v>
      </c>
      <c r="EF33">
        <v>3.91400309350818</v>
      </c>
      <c r="EG33">
        <v>10.7195709427687</v>
      </c>
      <c r="EH33">
        <v>4.5640199082090902</v>
      </c>
      <c r="EI33">
        <v>5.8945518098130503</v>
      </c>
      <c r="EJ33">
        <v>11.2432721349548</v>
      </c>
      <c r="EK33">
        <v>9.9207035252142308</v>
      </c>
      <c r="EL33">
        <v>4.2282858825487901</v>
      </c>
      <c r="EM33">
        <v>4.5663622414705696</v>
      </c>
      <c r="EN33">
        <v>10.0133043460166</v>
      </c>
      <c r="EO33">
        <v>14.091946114219301</v>
      </c>
      <c r="EP33">
        <v>10.37486454619</v>
      </c>
      <c r="EQ33">
        <v>10.7792175770853</v>
      </c>
      <c r="ER33">
        <v>4.7110393479572599</v>
      </c>
      <c r="ES33">
        <v>10.399344532922299</v>
      </c>
      <c r="ET33">
        <v>10.455925183469899</v>
      </c>
      <c r="EU33">
        <v>3.6986694555123498</v>
      </c>
      <c r="EV33">
        <v>4.6998347473901596</v>
      </c>
      <c r="EW33">
        <v>11.408058267995999</v>
      </c>
      <c r="EX33">
        <v>2.7733181316041899</v>
      </c>
      <c r="EY33">
        <v>4.6252938537409802</v>
      </c>
      <c r="EZ33">
        <v>10.4641135284771</v>
      </c>
      <c r="FA33">
        <v>11.466644988547101</v>
      </c>
      <c r="FB33">
        <v>11.274844125695701</v>
      </c>
      <c r="FC33">
        <v>4.9630393081249196</v>
      </c>
      <c r="FD33">
        <v>2.8994698113883102</v>
      </c>
      <c r="FE33">
        <v>10.685633210678599</v>
      </c>
      <c r="FF33">
        <v>10.4114022625552</v>
      </c>
      <c r="FG33">
        <v>3.1148670311634201</v>
      </c>
    </row>
    <row r="34" spans="1:163">
      <c r="A34">
        <v>32.000001051185301</v>
      </c>
      <c r="B34">
        <v>7.1695032235292802</v>
      </c>
      <c r="C34">
        <v>10.3338072599618</v>
      </c>
      <c r="D34">
        <v>7.8062249037261102</v>
      </c>
      <c r="E34">
        <v>12.7793482307186</v>
      </c>
      <c r="F34">
        <v>11.2919617619512</v>
      </c>
      <c r="G34">
        <v>4.21442997659162</v>
      </c>
      <c r="H34">
        <v>6.2948643801703099</v>
      </c>
      <c r="I34">
        <v>1.78520698048881</v>
      </c>
      <c r="J34">
        <v>2.2846214414980399</v>
      </c>
      <c r="K34">
        <v>4.6824508478793296</v>
      </c>
      <c r="L34">
        <v>11.356784144526401</v>
      </c>
      <c r="M34">
        <v>10.2156496161671</v>
      </c>
      <c r="N34">
        <v>10.9450221187181</v>
      </c>
      <c r="O34">
        <v>4.6186179557574798</v>
      </c>
      <c r="P34">
        <v>3.78312855171936</v>
      </c>
      <c r="Q34">
        <v>12.5372662380229</v>
      </c>
      <c r="R34">
        <v>10.4968934148553</v>
      </c>
      <c r="S34">
        <v>10.7259745211311</v>
      </c>
      <c r="T34">
        <v>3.59204675343583</v>
      </c>
      <c r="U34">
        <v>12.197862843918699</v>
      </c>
      <c r="V34">
        <v>10.406039857557699</v>
      </c>
      <c r="W34">
        <v>12.573826100004799</v>
      </c>
      <c r="X34">
        <v>3.78408491191911</v>
      </c>
      <c r="Y34">
        <v>2.5035055328339899</v>
      </c>
      <c r="Z34">
        <v>17.3068402320777</v>
      </c>
      <c r="AA34">
        <v>6.0565572631405198</v>
      </c>
      <c r="AB34">
        <v>7.8616145223240803</v>
      </c>
      <c r="AC34">
        <v>4.6556609952011696</v>
      </c>
      <c r="AD34">
        <v>12.5786973050448</v>
      </c>
      <c r="AE34">
        <v>4.0325606120695703</v>
      </c>
      <c r="AF34">
        <v>11.348644603126001</v>
      </c>
      <c r="AG34">
        <v>11.349782114261201</v>
      </c>
      <c r="AH34">
        <v>6.0085307790157998</v>
      </c>
      <c r="AI34">
        <v>12.101349601822401</v>
      </c>
      <c r="AJ34">
        <v>3.7903124254652898</v>
      </c>
      <c r="AK34">
        <v>12.3259467457678</v>
      </c>
      <c r="AL34">
        <v>4.68234373673622</v>
      </c>
      <c r="AM34">
        <v>10.3196284099428</v>
      </c>
      <c r="AN34">
        <v>3.3590026244260001</v>
      </c>
      <c r="AO34">
        <v>12.5583180825864</v>
      </c>
      <c r="AP34">
        <v>4.7536624851990901</v>
      </c>
      <c r="AQ34">
        <v>10.523441387040799</v>
      </c>
      <c r="AR34">
        <v>10.556198777733799</v>
      </c>
      <c r="AS34">
        <v>10.690062230293</v>
      </c>
      <c r="AT34">
        <v>3.7042210400064302</v>
      </c>
      <c r="AU34">
        <v>3.5814679757221399</v>
      </c>
      <c r="AV34">
        <v>13.2363134239977</v>
      </c>
      <c r="AW34">
        <v>3.91016742150464</v>
      </c>
      <c r="AX34">
        <v>2.5967760716988799</v>
      </c>
      <c r="AY34">
        <v>10.4391135836101</v>
      </c>
      <c r="AZ34">
        <v>10.3693371653335</v>
      </c>
      <c r="BA34">
        <v>13.053875782622599</v>
      </c>
      <c r="BB34">
        <v>15.045914496319</v>
      </c>
      <c r="BC34">
        <v>3.0011937321403899</v>
      </c>
      <c r="BD34">
        <v>11.4594541380867</v>
      </c>
      <c r="BE34">
        <v>4.6138659866597198</v>
      </c>
      <c r="BF34">
        <v>5.2980905998120598</v>
      </c>
      <c r="BG34">
        <v>10.958217026680501</v>
      </c>
      <c r="BH34">
        <v>9.9031512124062999</v>
      </c>
      <c r="BI34">
        <v>4.6646195328258999</v>
      </c>
      <c r="BJ34">
        <v>3.5421059291639398</v>
      </c>
      <c r="BK34">
        <v>9.5452981847098108</v>
      </c>
      <c r="BL34">
        <v>13.450448640239101</v>
      </c>
      <c r="BM34">
        <v>10.235895553597199</v>
      </c>
      <c r="BN34">
        <v>10.5737234144508</v>
      </c>
      <c r="BO34">
        <v>4.5513531308436299</v>
      </c>
      <c r="BP34">
        <v>10.4847450464329</v>
      </c>
      <c r="BQ34">
        <v>10.462806417026099</v>
      </c>
      <c r="BR34">
        <v>4.11358178335428</v>
      </c>
      <c r="BS34">
        <v>4.6424683228851897</v>
      </c>
      <c r="BT34">
        <v>11.4424933225551</v>
      </c>
      <c r="BU34">
        <v>2.7909148105772599</v>
      </c>
      <c r="BV34">
        <v>4.4840634894010396</v>
      </c>
      <c r="BW34">
        <v>11.5711806805117</v>
      </c>
      <c r="BX34">
        <v>11.1223805156691</v>
      </c>
      <c r="BY34">
        <v>10.124835684868</v>
      </c>
      <c r="BZ34">
        <v>5.1915343789568604</v>
      </c>
      <c r="CA34">
        <v>1.8442170504428901</v>
      </c>
      <c r="CB34">
        <v>11.4982959422035</v>
      </c>
      <c r="CC34">
        <v>10.3050769996954</v>
      </c>
      <c r="CD34">
        <v>2.1504626932688402</v>
      </c>
      <c r="CE34">
        <v>6.9999274495509001</v>
      </c>
      <c r="CF34">
        <v>10.1580461503506</v>
      </c>
      <c r="CG34">
        <v>8.0262307105394193</v>
      </c>
      <c r="CH34">
        <v>12.8788397180526</v>
      </c>
      <c r="CI34">
        <v>11.805926068949701</v>
      </c>
      <c r="CJ34">
        <v>4.7024262117621802</v>
      </c>
      <c r="CK34">
        <v>6.2825882247794196</v>
      </c>
      <c r="CL34">
        <v>2.01592301312657</v>
      </c>
      <c r="CM34">
        <v>4.4215150324014196</v>
      </c>
      <c r="CN34">
        <v>4.4060334592771202</v>
      </c>
      <c r="CO34">
        <v>10.3257939860209</v>
      </c>
      <c r="CP34">
        <v>10.563561724287499</v>
      </c>
      <c r="CQ34">
        <v>10.424787344607999</v>
      </c>
      <c r="CR34">
        <v>4.6310353347638404</v>
      </c>
      <c r="CS34">
        <v>3.8383178651771801</v>
      </c>
      <c r="CT34">
        <v>12.623290758015401</v>
      </c>
      <c r="CU34">
        <v>10.505740424260701</v>
      </c>
      <c r="CV34">
        <v>10.3828007600485</v>
      </c>
      <c r="CW34">
        <v>3.9064609435661102</v>
      </c>
      <c r="CX34">
        <v>10.8257324210379</v>
      </c>
      <c r="CY34">
        <v>10.317284144040601</v>
      </c>
      <c r="CZ34">
        <v>11.5263323569551</v>
      </c>
      <c r="DA34">
        <v>2.9887479396410401</v>
      </c>
      <c r="DB34">
        <v>2.6036725466432902</v>
      </c>
      <c r="DC34">
        <v>17.4448058795811</v>
      </c>
      <c r="DD34">
        <v>5.9692776592458303</v>
      </c>
      <c r="DE34">
        <v>7.7852644383523204</v>
      </c>
      <c r="DF34">
        <v>2.9532309273459401</v>
      </c>
      <c r="DG34">
        <v>12.5340172549201</v>
      </c>
      <c r="DH34">
        <v>3.83658668534658</v>
      </c>
      <c r="DI34">
        <v>11.4667927189981</v>
      </c>
      <c r="DJ34">
        <v>10.5670543433639</v>
      </c>
      <c r="DK34">
        <v>5.7801795605919004</v>
      </c>
      <c r="DL34">
        <v>11.9099061072426</v>
      </c>
      <c r="DM34">
        <v>3.9918498242633902</v>
      </c>
      <c r="DN34">
        <v>12.0571341001723</v>
      </c>
      <c r="DO34">
        <v>3.0761228624801</v>
      </c>
      <c r="DP34">
        <v>10.309908232949301</v>
      </c>
      <c r="DQ34">
        <v>2.3473753867098299</v>
      </c>
      <c r="DR34">
        <v>12.520877019242601</v>
      </c>
      <c r="DS34">
        <v>4.3267632761560897</v>
      </c>
      <c r="DT34">
        <v>10.5049587148099</v>
      </c>
      <c r="DU34">
        <v>10.547625666004</v>
      </c>
      <c r="DV34">
        <v>10.373179801816701</v>
      </c>
      <c r="DW34">
        <v>3.8962085592259701</v>
      </c>
      <c r="DX34">
        <v>3.5654010417699702</v>
      </c>
      <c r="DY34">
        <v>13.620700542021099</v>
      </c>
      <c r="DZ34">
        <v>4.1092518184322202</v>
      </c>
      <c r="EA34">
        <v>4.7267429507085703</v>
      </c>
      <c r="EB34">
        <v>10.4749634930431</v>
      </c>
      <c r="EC34">
        <v>10.3483211820883</v>
      </c>
      <c r="ED34">
        <v>13.5332513589982</v>
      </c>
      <c r="EE34">
        <v>15.611541274548999</v>
      </c>
      <c r="EF34">
        <v>3.9019516049738598</v>
      </c>
      <c r="EG34">
        <v>10.6800356476364</v>
      </c>
      <c r="EH34">
        <v>4.5505514217196703</v>
      </c>
      <c r="EI34">
        <v>5.5696700752875303</v>
      </c>
      <c r="EJ34">
        <v>11.904530506193799</v>
      </c>
      <c r="EK34">
        <v>9.7856799072000999</v>
      </c>
      <c r="EL34">
        <v>4.2290495435917501</v>
      </c>
      <c r="EM34">
        <v>4.5131367131923801</v>
      </c>
      <c r="EN34">
        <v>10.2216045854043</v>
      </c>
      <c r="EO34">
        <v>14.2721060505149</v>
      </c>
      <c r="EP34">
        <v>10.4491154204001</v>
      </c>
      <c r="EQ34">
        <v>11.3118765305446</v>
      </c>
      <c r="ER34">
        <v>4.6592818668166398</v>
      </c>
      <c r="ES34">
        <v>10.4318862869833</v>
      </c>
      <c r="ET34">
        <v>10.457966578731799</v>
      </c>
      <c r="EU34">
        <v>3.03770316324306</v>
      </c>
      <c r="EV34">
        <v>4.6851207567103401</v>
      </c>
      <c r="EW34">
        <v>11.3885734081734</v>
      </c>
      <c r="EX34">
        <v>2.6900210412689698</v>
      </c>
      <c r="EY34">
        <v>4.8926999613991899</v>
      </c>
      <c r="EZ34">
        <v>10.5475416009584</v>
      </c>
      <c r="FA34">
        <v>11.5014625755216</v>
      </c>
      <c r="FB34">
        <v>10.9679985473513</v>
      </c>
      <c r="FC34">
        <v>4.9259983038943096</v>
      </c>
      <c r="FD34">
        <v>2.8547838224223701</v>
      </c>
      <c r="FE34">
        <v>10.681187011078</v>
      </c>
      <c r="FF34">
        <v>10.473969851455401</v>
      </c>
      <c r="FG34">
        <v>3.1509798151652002</v>
      </c>
    </row>
    <row r="35" spans="1:163">
      <c r="A35">
        <v>33.0000010840348</v>
      </c>
      <c r="B35">
        <v>7.4505020507361497</v>
      </c>
      <c r="C35">
        <v>10.199960448887699</v>
      </c>
      <c r="D35">
        <v>7.7755780492649897</v>
      </c>
      <c r="E35">
        <v>13.036361616348501</v>
      </c>
      <c r="F35">
        <v>11.4818200172581</v>
      </c>
      <c r="G35">
        <v>4.5156816348112496</v>
      </c>
      <c r="H35">
        <v>6.2721661366618102</v>
      </c>
      <c r="I35">
        <v>1.4359032715497599</v>
      </c>
      <c r="J35">
        <v>2.55967458872537</v>
      </c>
      <c r="K35">
        <v>4.3064717513965203</v>
      </c>
      <c r="L35">
        <v>11.4009899899938</v>
      </c>
      <c r="M35">
        <v>10.1816674772762</v>
      </c>
      <c r="N35">
        <v>10.8346404492332</v>
      </c>
      <c r="O35">
        <v>4.6072337501846201</v>
      </c>
      <c r="P35">
        <v>3.2802509371391402</v>
      </c>
      <c r="Q35">
        <v>12.1820711315856</v>
      </c>
      <c r="R35">
        <v>10.5809828552811</v>
      </c>
      <c r="S35">
        <v>10.934492345432499</v>
      </c>
      <c r="T35">
        <v>3.6583865505111701</v>
      </c>
      <c r="U35">
        <v>12.131522039997201</v>
      </c>
      <c r="V35">
        <v>10.4314151787353</v>
      </c>
      <c r="W35">
        <v>12.496739177537499</v>
      </c>
      <c r="X35">
        <v>3.6092133732152099</v>
      </c>
      <c r="Y35">
        <v>2.6359251928418401</v>
      </c>
      <c r="Z35">
        <v>17.673078270742302</v>
      </c>
      <c r="AA35">
        <v>5.7806292578074201</v>
      </c>
      <c r="AB35">
        <v>8.3281359430324606</v>
      </c>
      <c r="AC35">
        <v>4.68029008608762</v>
      </c>
      <c r="AD35">
        <v>12.6243844954595</v>
      </c>
      <c r="AE35">
        <v>4.0079548499961897</v>
      </c>
      <c r="AF35">
        <v>11.556458455764201</v>
      </c>
      <c r="AG35">
        <v>10.4340134988546</v>
      </c>
      <c r="AH35">
        <v>6.0324624425770201</v>
      </c>
      <c r="AI35">
        <v>11.4488941116585</v>
      </c>
      <c r="AJ35">
        <v>3.8177184907586201</v>
      </c>
      <c r="AK35">
        <v>12.4089943743676</v>
      </c>
      <c r="AL35">
        <v>4.7501072846456696</v>
      </c>
      <c r="AM35">
        <v>10.140208864699201</v>
      </c>
      <c r="AN35">
        <v>3.3585895527665199</v>
      </c>
      <c r="AO35">
        <v>12.5603804373941</v>
      </c>
      <c r="AP35">
        <v>4.6344739820602996</v>
      </c>
      <c r="AQ35">
        <v>10.50026870206</v>
      </c>
      <c r="AR35">
        <v>10.6287807547124</v>
      </c>
      <c r="AS35">
        <v>11.498377188812199</v>
      </c>
      <c r="AT35">
        <v>2.7104460977349301</v>
      </c>
      <c r="AU35">
        <v>3.5688449973733398</v>
      </c>
      <c r="AV35">
        <v>13.0362947119308</v>
      </c>
      <c r="AW35">
        <v>3.9931911817096899</v>
      </c>
      <c r="AX35">
        <v>2.5525004186015501</v>
      </c>
      <c r="AY35">
        <v>10.4450304705551</v>
      </c>
      <c r="AZ35">
        <v>10.4345576396331</v>
      </c>
      <c r="BA35">
        <v>13.228106747233401</v>
      </c>
      <c r="BB35">
        <v>15.02980258987</v>
      </c>
      <c r="BC35">
        <v>3.1305797718965001</v>
      </c>
      <c r="BD35">
        <v>11.355261860399199</v>
      </c>
      <c r="BE35">
        <v>4.6977582635876898</v>
      </c>
      <c r="BF35">
        <v>5.1579104611037803</v>
      </c>
      <c r="BG35">
        <v>11.7893291870627</v>
      </c>
      <c r="BH35">
        <v>9.9738062799489899</v>
      </c>
      <c r="BI35">
        <v>4.6195353752325197</v>
      </c>
      <c r="BJ35">
        <v>3.5037808655765499</v>
      </c>
      <c r="BK35">
        <v>10.6178532054789</v>
      </c>
      <c r="BL35">
        <v>13.339532646898</v>
      </c>
      <c r="BM35">
        <v>10.260672015793499</v>
      </c>
      <c r="BN35">
        <v>10.5297764459915</v>
      </c>
      <c r="BO35">
        <v>4.6154210148644301</v>
      </c>
      <c r="BP35">
        <v>10.4796643690787</v>
      </c>
      <c r="BQ35">
        <v>10.459140434109599</v>
      </c>
      <c r="BR35">
        <v>4.1293687394793297</v>
      </c>
      <c r="BS35">
        <v>4.6900324473094797</v>
      </c>
      <c r="BT35">
        <v>11.420609432160999</v>
      </c>
      <c r="BU35">
        <v>2.79110288755796</v>
      </c>
      <c r="BV35">
        <v>4.7828074686197901</v>
      </c>
      <c r="BW35">
        <v>11.604180759422199</v>
      </c>
      <c r="BX35">
        <v>11.383601238146699</v>
      </c>
      <c r="BY35">
        <v>10.507829521909001</v>
      </c>
      <c r="BZ35">
        <v>5.1301072613725696</v>
      </c>
      <c r="CA35">
        <v>1.79112284316496</v>
      </c>
      <c r="CB35">
        <v>11.5667308939771</v>
      </c>
      <c r="CC35">
        <v>10.2374402792758</v>
      </c>
      <c r="CD35">
        <v>3.17702038337602</v>
      </c>
      <c r="CE35">
        <v>7.1067636074086202</v>
      </c>
      <c r="CF35">
        <v>10.3024518755212</v>
      </c>
      <c r="CG35">
        <v>7.8028101695356602</v>
      </c>
      <c r="CH35">
        <v>12.779069608796499</v>
      </c>
      <c r="CI35">
        <v>11.390506710036</v>
      </c>
      <c r="CJ35">
        <v>3.5771722878887902</v>
      </c>
      <c r="CK35">
        <v>6.27824477157756</v>
      </c>
      <c r="CL35">
        <v>2.1950690976831999</v>
      </c>
      <c r="CM35">
        <v>4.31208005776422</v>
      </c>
      <c r="CN35">
        <v>4.0625477633294098</v>
      </c>
      <c r="CO35">
        <v>10.268808998265101</v>
      </c>
      <c r="CP35">
        <v>10.271842796829199</v>
      </c>
      <c r="CQ35">
        <v>10.7527131443037</v>
      </c>
      <c r="CR35">
        <v>4.6156016534494704</v>
      </c>
      <c r="CS35">
        <v>3.7151221888168902</v>
      </c>
      <c r="CT35">
        <v>12.5871674770466</v>
      </c>
      <c r="CU35">
        <v>10.5025131695977</v>
      </c>
      <c r="CV35">
        <v>10.339851879346099</v>
      </c>
      <c r="CW35">
        <v>3.9940092553667301</v>
      </c>
      <c r="CX35">
        <v>11.595017666396901</v>
      </c>
      <c r="CY35">
        <v>10.2810832914223</v>
      </c>
      <c r="CZ35">
        <v>10.8679449282251</v>
      </c>
      <c r="DA35">
        <v>2.8111224950812099</v>
      </c>
      <c r="DB35">
        <v>2.9497560022839</v>
      </c>
      <c r="DC35">
        <v>17.154164868877</v>
      </c>
      <c r="DD35">
        <v>5.9216133404254103</v>
      </c>
      <c r="DE35">
        <v>7.9878479565983902</v>
      </c>
      <c r="DF35">
        <v>3.3603594737378799</v>
      </c>
      <c r="DG35">
        <v>12.677582228932</v>
      </c>
      <c r="DH35">
        <v>3.8984602837837001</v>
      </c>
      <c r="DI35">
        <v>11.672192932819099</v>
      </c>
      <c r="DJ35">
        <v>10.5255466940728</v>
      </c>
      <c r="DK35">
        <v>5.8984267834223703</v>
      </c>
      <c r="DL35">
        <v>11.495274226345799</v>
      </c>
      <c r="DM35">
        <v>3.4387820258224502</v>
      </c>
      <c r="DN35">
        <v>12.322697507306501</v>
      </c>
      <c r="DO35">
        <v>3.1347117661711001</v>
      </c>
      <c r="DP35">
        <v>10.3568654215072</v>
      </c>
      <c r="DQ35">
        <v>2.8480685609952499</v>
      </c>
      <c r="DR35">
        <v>12.5290085536168</v>
      </c>
      <c r="DS35">
        <v>4.4914106245864698</v>
      </c>
      <c r="DT35">
        <v>10.461060220441199</v>
      </c>
      <c r="DU35">
        <v>10.8807299751246</v>
      </c>
      <c r="DV35">
        <v>10.5004790170831</v>
      </c>
      <c r="DW35">
        <v>3.77070204326332</v>
      </c>
      <c r="DX35">
        <v>3.3905046155482399</v>
      </c>
      <c r="DY35">
        <v>13.856766178653899</v>
      </c>
      <c r="DZ35">
        <v>4.0621037402056004</v>
      </c>
      <c r="EA35">
        <v>4.9636989078970499</v>
      </c>
      <c r="EB35">
        <v>10.404218952599001</v>
      </c>
      <c r="EC35">
        <v>10.2753051918446</v>
      </c>
      <c r="ED35">
        <v>13.0593635680369</v>
      </c>
      <c r="EE35">
        <v>14.821118301465701</v>
      </c>
      <c r="EF35">
        <v>3.95151912907862</v>
      </c>
      <c r="EG35">
        <v>10.6694278736187</v>
      </c>
      <c r="EH35">
        <v>4.5563167237556899</v>
      </c>
      <c r="EI35">
        <v>5.4927748998372898</v>
      </c>
      <c r="EJ35">
        <v>11.6094134820313</v>
      </c>
      <c r="EK35">
        <v>9.7238465748717307</v>
      </c>
      <c r="EL35">
        <v>4.0610104864221697</v>
      </c>
      <c r="EM35">
        <v>4.5427529647698499</v>
      </c>
      <c r="EN35">
        <v>10.371900067352501</v>
      </c>
      <c r="EO35">
        <v>14.2381026218124</v>
      </c>
      <c r="EP35">
        <v>10.3794814434033</v>
      </c>
      <c r="EQ35">
        <v>11.1856086373006</v>
      </c>
      <c r="ER35">
        <v>4.6570026639484103</v>
      </c>
      <c r="ES35">
        <v>10.443236441236801</v>
      </c>
      <c r="ET35">
        <v>10.4521894791199</v>
      </c>
      <c r="EU35">
        <v>3.4970727834215798</v>
      </c>
      <c r="EV35">
        <v>4.7532451894184202</v>
      </c>
      <c r="EW35">
        <v>11.4136537604713</v>
      </c>
      <c r="EX35">
        <v>2.7581094131817299</v>
      </c>
      <c r="EY35">
        <v>4.8758485827215896</v>
      </c>
      <c r="EZ35">
        <v>10.4931985528429</v>
      </c>
      <c r="FA35">
        <v>11.2134100585121</v>
      </c>
      <c r="FB35">
        <v>11.037697830180299</v>
      </c>
      <c r="FC35">
        <v>4.7912324127702801</v>
      </c>
      <c r="FD35">
        <v>3.0528357116496898</v>
      </c>
      <c r="FE35">
        <v>10.7229788391887</v>
      </c>
      <c r="FF35">
        <v>10.469533754427699</v>
      </c>
      <c r="FG35">
        <v>3.1506180034057301</v>
      </c>
    </row>
    <row r="36" spans="1:163">
      <c r="A36">
        <v>34.000001116884299</v>
      </c>
      <c r="B36">
        <v>7.2255970556740596</v>
      </c>
      <c r="C36">
        <v>10.2620675477442</v>
      </c>
      <c r="D36">
        <v>7.9330354145440296</v>
      </c>
      <c r="E36">
        <v>12.7342140897577</v>
      </c>
      <c r="F36">
        <v>11.5826912064753</v>
      </c>
      <c r="G36">
        <v>4.4325583262593202</v>
      </c>
      <c r="H36">
        <v>6.2605696891273199</v>
      </c>
      <c r="I36">
        <v>1.92432884793732</v>
      </c>
      <c r="J36">
        <v>2.3967293094943201</v>
      </c>
      <c r="K36">
        <v>4.2498530852534904</v>
      </c>
      <c r="L36">
        <v>11.357291585992501</v>
      </c>
      <c r="M36">
        <v>10.436455964162599</v>
      </c>
      <c r="N36">
        <v>10.317196110089</v>
      </c>
      <c r="O36">
        <v>4.5982547462455798</v>
      </c>
      <c r="P36">
        <v>3.7176918062611901</v>
      </c>
      <c r="Q36">
        <v>11.4608519194834</v>
      </c>
      <c r="R36">
        <v>10.5746180287708</v>
      </c>
      <c r="S36">
        <v>12.202407550480199</v>
      </c>
      <c r="T36">
        <v>3.8123486344381901</v>
      </c>
      <c r="U36">
        <v>12.162618685667701</v>
      </c>
      <c r="V36">
        <v>10.419017332465099</v>
      </c>
      <c r="W36">
        <v>12.418149131433999</v>
      </c>
      <c r="X36">
        <v>2.6687801086920202</v>
      </c>
      <c r="Y36">
        <v>2.7990136768760498</v>
      </c>
      <c r="Z36">
        <v>17.707244038138601</v>
      </c>
      <c r="AA36">
        <v>5.9538535792756999</v>
      </c>
      <c r="AB36">
        <v>8.2109089451808099</v>
      </c>
      <c r="AC36">
        <v>4.7110508602064902</v>
      </c>
      <c r="AD36">
        <v>12.4088195203904</v>
      </c>
      <c r="AE36">
        <v>4.2028460742637002</v>
      </c>
      <c r="AF36">
        <v>11.671476620031401</v>
      </c>
      <c r="AG36">
        <v>10.436567203270601</v>
      </c>
      <c r="AH36">
        <v>5.86630948957675</v>
      </c>
      <c r="AI36">
        <v>11.4615370864556</v>
      </c>
      <c r="AJ36">
        <v>3.96373160603149</v>
      </c>
      <c r="AK36">
        <v>12.618362099614799</v>
      </c>
      <c r="AL36">
        <v>4.8018667321863102</v>
      </c>
      <c r="AM36">
        <v>10.177284753048401</v>
      </c>
      <c r="AN36">
        <v>3.57972796114877</v>
      </c>
      <c r="AO36">
        <v>12.564160330513401</v>
      </c>
      <c r="AP36">
        <v>4.5575297206960297</v>
      </c>
      <c r="AQ36">
        <v>10.590843578234599</v>
      </c>
      <c r="AR36">
        <v>10.510321102455899</v>
      </c>
      <c r="AS36">
        <v>10.6061185833578</v>
      </c>
      <c r="AT36">
        <v>3.62692534586466</v>
      </c>
      <c r="AU36">
        <v>3.7068833930333902</v>
      </c>
      <c r="AV36">
        <v>13.1625172257689</v>
      </c>
      <c r="AW36">
        <v>3.9552807061869801</v>
      </c>
      <c r="AX36">
        <v>2.6406819239369401</v>
      </c>
      <c r="AY36">
        <v>10.4375325822433</v>
      </c>
      <c r="AZ36">
        <v>10.3180492706183</v>
      </c>
      <c r="BA36">
        <v>13.483233134599301</v>
      </c>
      <c r="BB36">
        <v>15.1534116070523</v>
      </c>
      <c r="BC36">
        <v>2.9958799286205999</v>
      </c>
      <c r="BD36">
        <v>11.4671145594988</v>
      </c>
      <c r="BE36">
        <v>4.6783855557524801</v>
      </c>
      <c r="BF36">
        <v>4.9605816760438897</v>
      </c>
      <c r="BG36">
        <v>12.1492361695684</v>
      </c>
      <c r="BH36">
        <v>9.9734648722166899</v>
      </c>
      <c r="BI36">
        <v>4.2025166275115398</v>
      </c>
      <c r="BJ36">
        <v>3.5074823232286101</v>
      </c>
      <c r="BK36">
        <v>10.2667917476798</v>
      </c>
      <c r="BL36">
        <v>14.012024752771101</v>
      </c>
      <c r="BM36">
        <v>10.2609816048589</v>
      </c>
      <c r="BN36">
        <v>10.5087297353032</v>
      </c>
      <c r="BO36">
        <v>4.58092068111847</v>
      </c>
      <c r="BP36">
        <v>10.422259137262801</v>
      </c>
      <c r="BQ36">
        <v>10.4482251547222</v>
      </c>
      <c r="BR36">
        <v>2.8916774275172501</v>
      </c>
      <c r="BS36">
        <v>4.6537389632487702</v>
      </c>
      <c r="BT36">
        <v>11.466497865512901</v>
      </c>
      <c r="BU36">
        <v>2.6635490661754901</v>
      </c>
      <c r="BV36">
        <v>4.5408103292813102</v>
      </c>
      <c r="BW36">
        <v>11.5379119373571</v>
      </c>
      <c r="BX36">
        <v>11.517352712652899</v>
      </c>
      <c r="BY36">
        <v>11.212451869328101</v>
      </c>
      <c r="BZ36">
        <v>5.2289431405543203</v>
      </c>
      <c r="CA36">
        <v>1.7639262032996399</v>
      </c>
      <c r="CB36">
        <v>11.336375875644601</v>
      </c>
      <c r="CC36">
        <v>10.2105059881195</v>
      </c>
      <c r="CD36">
        <v>3.11623169270645</v>
      </c>
      <c r="CE36">
        <v>7.1106018507802302</v>
      </c>
      <c r="CF36">
        <v>10.325729413608499</v>
      </c>
      <c r="CG36">
        <v>8.1096466723548399</v>
      </c>
      <c r="CH36">
        <v>12.748072518080701</v>
      </c>
      <c r="CI36">
        <v>11.456367626832201</v>
      </c>
      <c r="CJ36">
        <v>4.34953318359325</v>
      </c>
      <c r="CK36">
        <v>6.2751481865908003</v>
      </c>
      <c r="CL36">
        <v>2.2712018602673099</v>
      </c>
      <c r="CM36">
        <v>4.1817146656072097</v>
      </c>
      <c r="CN36">
        <v>4.2174936138490198</v>
      </c>
      <c r="CO36">
        <v>10.5180842351528</v>
      </c>
      <c r="CP36">
        <v>10.2023723941833</v>
      </c>
      <c r="CQ36">
        <v>10.794743629003101</v>
      </c>
      <c r="CR36">
        <v>4.6250439501729801</v>
      </c>
      <c r="CS36">
        <v>3.95989543614863</v>
      </c>
      <c r="CT36">
        <v>12.729158041304901</v>
      </c>
      <c r="CU36">
        <v>10.4646484888864</v>
      </c>
      <c r="CV36">
        <v>10.3130600207746</v>
      </c>
      <c r="CW36">
        <v>4.2193524185494597</v>
      </c>
      <c r="CX36">
        <v>11.768769680440601</v>
      </c>
      <c r="CY36">
        <v>10.275558135712201</v>
      </c>
      <c r="CZ36">
        <v>11.227661055299601</v>
      </c>
      <c r="DA36">
        <v>2.9524338545105699</v>
      </c>
      <c r="DB36">
        <v>2.5449275765501902</v>
      </c>
      <c r="DC36">
        <v>17.53630845787</v>
      </c>
      <c r="DD36">
        <v>5.9705078208294102</v>
      </c>
      <c r="DE36">
        <v>8.0591278343531698</v>
      </c>
      <c r="DF36">
        <v>3.0978144708940798</v>
      </c>
      <c r="DG36">
        <v>12.667244328344999</v>
      </c>
      <c r="DH36">
        <v>3.9373939731954199</v>
      </c>
      <c r="DI36">
        <v>11.444154209494499</v>
      </c>
      <c r="DJ36">
        <v>10.5193737237873</v>
      </c>
      <c r="DK36">
        <v>5.8736232119162599</v>
      </c>
      <c r="DL36">
        <v>12.1903314472611</v>
      </c>
      <c r="DM36">
        <v>3.5543559211921201</v>
      </c>
      <c r="DN36">
        <v>11.916306643913</v>
      </c>
      <c r="DO36">
        <v>3.2931595229533301</v>
      </c>
      <c r="DP36">
        <v>10.3134040863214</v>
      </c>
      <c r="DQ36">
        <v>2.42727122634949</v>
      </c>
      <c r="DR36">
        <v>12.4307079180755</v>
      </c>
      <c r="DS36">
        <v>4.69616306310163</v>
      </c>
      <c r="DT36">
        <v>10.556993472055099</v>
      </c>
      <c r="DU36">
        <v>10.566596537495</v>
      </c>
      <c r="DV36">
        <v>10.4920540092532</v>
      </c>
      <c r="DW36">
        <v>3.8671933248058199</v>
      </c>
      <c r="DX36">
        <v>4.1521214900035099</v>
      </c>
      <c r="DY36">
        <v>13.882881379974201</v>
      </c>
      <c r="DZ36">
        <v>3.93304943023848</v>
      </c>
      <c r="EA36">
        <v>4.7177784171032799</v>
      </c>
      <c r="EB36">
        <v>10.4124520165836</v>
      </c>
      <c r="EC36">
        <v>10.1533364734803</v>
      </c>
      <c r="ED36">
        <v>13.3431591803028</v>
      </c>
      <c r="EE36">
        <v>14.6723950322418</v>
      </c>
      <c r="EF36">
        <v>3.83031943238425</v>
      </c>
      <c r="EG36">
        <v>10.7221684559723</v>
      </c>
      <c r="EH36">
        <v>4.5529115557938997</v>
      </c>
      <c r="EI36">
        <v>6.1302573264299003</v>
      </c>
      <c r="EJ36">
        <v>11.895459099589401</v>
      </c>
      <c r="EK36">
        <v>9.9512227960396906</v>
      </c>
      <c r="EL36">
        <v>4.25198298070364</v>
      </c>
      <c r="EM36">
        <v>4.5450232276013498</v>
      </c>
      <c r="EN36">
        <v>10.0585062284975</v>
      </c>
      <c r="EO36">
        <v>13.8815368257378</v>
      </c>
      <c r="EP36">
        <v>10.3028414501543</v>
      </c>
      <c r="EQ36">
        <v>11.2466291193534</v>
      </c>
      <c r="ER36">
        <v>4.66044708110035</v>
      </c>
      <c r="ES36">
        <v>10.4165422238814</v>
      </c>
      <c r="ET36">
        <v>10.452677889524301</v>
      </c>
      <c r="EU36">
        <v>3.4933965248147998</v>
      </c>
      <c r="EV36">
        <v>4.7405102945339399</v>
      </c>
      <c r="EW36">
        <v>11.392253267733899</v>
      </c>
      <c r="EX36">
        <v>2.7546301097811599</v>
      </c>
      <c r="EY36">
        <v>4.6018423485652802</v>
      </c>
      <c r="EZ36">
        <v>10.564201800529</v>
      </c>
      <c r="FA36">
        <v>11.510515494207899</v>
      </c>
      <c r="FB36">
        <v>10.9749378161452</v>
      </c>
      <c r="FC36">
        <v>4.8816064181200503</v>
      </c>
      <c r="FD36">
        <v>2.85367955092884</v>
      </c>
      <c r="FE36">
        <v>10.7758120242312</v>
      </c>
      <c r="FF36">
        <v>10.385535434106201</v>
      </c>
      <c r="FG36">
        <v>3.05297713915358</v>
      </c>
    </row>
    <row r="37" spans="1:163">
      <c r="A37">
        <v>35.000001149733897</v>
      </c>
      <c r="B37">
        <v>7.3025315095046199</v>
      </c>
      <c r="C37">
        <v>10.345928099823899</v>
      </c>
      <c r="D37">
        <v>7.8750087996396001</v>
      </c>
      <c r="E37">
        <v>12.887090639993099</v>
      </c>
      <c r="F37">
        <v>11.627229283279201</v>
      </c>
      <c r="G37">
        <v>4.6993176485094796</v>
      </c>
      <c r="H37">
        <v>6.3429362880060998</v>
      </c>
      <c r="I37">
        <v>1.85904252742495</v>
      </c>
      <c r="J37">
        <v>5.2215336295722299</v>
      </c>
      <c r="K37">
        <v>3.8564649488618499</v>
      </c>
      <c r="L37">
        <v>11.3763341250257</v>
      </c>
      <c r="M37">
        <v>10.291372707863101</v>
      </c>
      <c r="N37">
        <v>11.083584082132701</v>
      </c>
      <c r="O37">
        <v>4.6456996898969498</v>
      </c>
      <c r="P37">
        <v>3.7801820798816301</v>
      </c>
      <c r="Q37">
        <v>12.23119834753</v>
      </c>
      <c r="R37">
        <v>10.5933520723882</v>
      </c>
      <c r="S37">
        <v>15.764937462712799</v>
      </c>
      <c r="T37">
        <v>3.6843034114139699</v>
      </c>
      <c r="U37">
        <v>12.153037915751</v>
      </c>
      <c r="V37">
        <v>10.3997021526938</v>
      </c>
      <c r="W37">
        <v>12.368565541094799</v>
      </c>
      <c r="X37">
        <v>2.8393018185963199</v>
      </c>
      <c r="Y37">
        <v>2.59159166419732</v>
      </c>
      <c r="Z37">
        <v>9.5888084276060894</v>
      </c>
      <c r="AA37">
        <v>6.0476428593421696</v>
      </c>
      <c r="AB37">
        <v>12.9204712986629</v>
      </c>
      <c r="AC37">
        <v>4.70291403426498</v>
      </c>
      <c r="AD37">
        <v>12.863278778662099</v>
      </c>
      <c r="AE37">
        <v>3.9961344426474499</v>
      </c>
      <c r="AF37">
        <v>11.618546453448801</v>
      </c>
      <c r="AG37">
        <v>10.744801776168099</v>
      </c>
      <c r="AH37">
        <v>5.9296922070022502</v>
      </c>
      <c r="AI37">
        <v>11.4071812351188</v>
      </c>
      <c r="AJ37">
        <v>3.9408753432658901</v>
      </c>
      <c r="AK37">
        <v>12.311083196943599</v>
      </c>
      <c r="AL37">
        <v>4.7264703137327801</v>
      </c>
      <c r="AM37">
        <v>10.199382384686499</v>
      </c>
      <c r="AN37">
        <v>3.3858224083863799</v>
      </c>
      <c r="AO37">
        <v>12.4995782580922</v>
      </c>
      <c r="AP37">
        <v>4.6610453408023496</v>
      </c>
      <c r="AQ37">
        <v>10.5240455995147</v>
      </c>
      <c r="AR37">
        <v>10.8629940417228</v>
      </c>
      <c r="AS37">
        <v>11.509312276583</v>
      </c>
      <c r="AT37">
        <v>2.6422390589481002</v>
      </c>
      <c r="AU37">
        <v>3.5915101812199901</v>
      </c>
      <c r="AV37">
        <v>13.6101174716439</v>
      </c>
      <c r="AW37">
        <v>4.1169331141794601</v>
      </c>
      <c r="AX37">
        <v>2.4524589241397798</v>
      </c>
      <c r="AY37">
        <v>10.439866638771401</v>
      </c>
      <c r="AZ37">
        <v>10.215789214683101</v>
      </c>
      <c r="BA37">
        <v>13.8231067060304</v>
      </c>
      <c r="BB37">
        <v>15.1165244093895</v>
      </c>
      <c r="BC37">
        <v>2.9753052564442002</v>
      </c>
      <c r="BD37">
        <v>11.451704673545899</v>
      </c>
      <c r="BE37">
        <v>4.7455182948950299</v>
      </c>
      <c r="BF37">
        <v>6.1995068482625699</v>
      </c>
      <c r="BG37">
        <v>11.744167601652199</v>
      </c>
      <c r="BH37">
        <v>10.017367568992499</v>
      </c>
      <c r="BI37">
        <v>4.1280396245063997</v>
      </c>
      <c r="BJ37">
        <v>3.6469772398614402</v>
      </c>
      <c r="BK37">
        <v>10.6777627691622</v>
      </c>
      <c r="BL37">
        <v>14.278725403134301</v>
      </c>
      <c r="BM37">
        <v>10.2654131834494</v>
      </c>
      <c r="BN37">
        <v>10.469423386913</v>
      </c>
      <c r="BO37">
        <v>4.6435014451426904</v>
      </c>
      <c r="BP37">
        <v>10.412931454942401</v>
      </c>
      <c r="BQ37">
        <v>10.443799920383601</v>
      </c>
      <c r="BR37">
        <v>3.3265499826462301</v>
      </c>
      <c r="BS37">
        <v>4.6726614559844801</v>
      </c>
      <c r="BT37">
        <v>11.441185059891099</v>
      </c>
      <c r="BU37">
        <v>2.8596176522591898</v>
      </c>
      <c r="BV37">
        <v>4.6507947400302303</v>
      </c>
      <c r="BW37">
        <v>11.4530160701116</v>
      </c>
      <c r="BX37">
        <v>11.0203785913784</v>
      </c>
      <c r="BY37">
        <v>11.127556762522101</v>
      </c>
      <c r="BZ37">
        <v>5.15827413111366</v>
      </c>
      <c r="CA37">
        <v>2.1565601409150701</v>
      </c>
      <c r="CB37">
        <v>11.6683987925142</v>
      </c>
      <c r="CC37">
        <v>10.270115056493101</v>
      </c>
      <c r="CD37">
        <v>2.66337111324715</v>
      </c>
      <c r="CE37">
        <v>6.9955638021190198</v>
      </c>
      <c r="CF37">
        <v>10.4215541531893</v>
      </c>
      <c r="CG37">
        <v>8.2450785215092992</v>
      </c>
      <c r="CH37">
        <v>12.467208849438199</v>
      </c>
      <c r="CI37">
        <v>11.664543364640499</v>
      </c>
      <c r="CJ37">
        <v>4.6610931058983196</v>
      </c>
      <c r="CK37">
        <v>6.3441407613391698</v>
      </c>
      <c r="CL37">
        <v>2.7755789528621202</v>
      </c>
      <c r="CM37">
        <v>4.1862815862153901</v>
      </c>
      <c r="CN37">
        <v>4.4975206300669299</v>
      </c>
      <c r="CO37">
        <v>10.5752214211763</v>
      </c>
      <c r="CP37">
        <v>10.620724300464</v>
      </c>
      <c r="CQ37">
        <v>10.500864225897301</v>
      </c>
      <c r="CR37">
        <v>4.6367113219644001</v>
      </c>
      <c r="CS37">
        <v>3.9261203112916498</v>
      </c>
      <c r="CT37">
        <v>12.852340163050201</v>
      </c>
      <c r="CU37">
        <v>10.551257083953001</v>
      </c>
      <c r="CV37">
        <v>10.6643597664683</v>
      </c>
      <c r="CW37">
        <v>3.5874513340583798</v>
      </c>
      <c r="CX37">
        <v>11.6021917225618</v>
      </c>
      <c r="CY37">
        <v>10.3005604241953</v>
      </c>
      <c r="CZ37">
        <v>10.7979386612678</v>
      </c>
      <c r="DA37">
        <v>3.0335131908275401</v>
      </c>
      <c r="DB37">
        <v>2.4819688769220201</v>
      </c>
      <c r="DC37">
        <v>17.5103008081437</v>
      </c>
      <c r="DD37">
        <v>5.8963322617297997</v>
      </c>
      <c r="DE37">
        <v>8.1873644777609993</v>
      </c>
      <c r="DF37">
        <v>3.1669050522684699</v>
      </c>
      <c r="DG37">
        <v>12.7116315981659</v>
      </c>
      <c r="DH37">
        <v>4.0095837068398703</v>
      </c>
      <c r="DI37">
        <v>11.4976194773387</v>
      </c>
      <c r="DJ37">
        <v>11.417517191035399</v>
      </c>
      <c r="DK37">
        <v>5.9540830680586199</v>
      </c>
      <c r="DL37">
        <v>11.8676036454572</v>
      </c>
      <c r="DM37">
        <v>3.1918214458098801</v>
      </c>
      <c r="DN37">
        <v>12.3902126657515</v>
      </c>
      <c r="DO37">
        <v>3.7622304020253901</v>
      </c>
      <c r="DP37">
        <v>10.322046373041401</v>
      </c>
      <c r="DQ37">
        <v>2.4105401329484901</v>
      </c>
      <c r="DR37">
        <v>12.4568139317755</v>
      </c>
      <c r="DS37">
        <v>4.4302475353078696</v>
      </c>
      <c r="DT37">
        <v>10.4896403264606</v>
      </c>
      <c r="DU37">
        <v>10.495922837079499</v>
      </c>
      <c r="DV37">
        <v>10.594090524572399</v>
      </c>
      <c r="DW37">
        <v>3.6788314559306898</v>
      </c>
      <c r="DX37">
        <v>3.3435815775881101</v>
      </c>
      <c r="DY37">
        <v>13.0084821924629</v>
      </c>
      <c r="DZ37">
        <v>3.9980447076705499</v>
      </c>
      <c r="EA37">
        <v>2.8779823532426301</v>
      </c>
      <c r="EB37">
        <v>10.4065004895731</v>
      </c>
      <c r="EC37">
        <v>10.237428285899201</v>
      </c>
      <c r="ED37">
        <v>13.529194870303</v>
      </c>
      <c r="EE37">
        <v>15.445047183290001</v>
      </c>
      <c r="EF37">
        <v>3.9490510638011602</v>
      </c>
      <c r="EG37">
        <v>10.6912171598316</v>
      </c>
      <c r="EH37">
        <v>4.5626285052817801</v>
      </c>
      <c r="EI37">
        <v>6.0100099551535999</v>
      </c>
      <c r="EJ37">
        <v>11.9874568526403</v>
      </c>
      <c r="EK37">
        <v>9.8813492433223207</v>
      </c>
      <c r="EL37">
        <v>4.3251246414468598</v>
      </c>
      <c r="EM37">
        <v>4.4266350875691503</v>
      </c>
      <c r="EN37">
        <v>10.301775838330901</v>
      </c>
      <c r="EO37">
        <v>14.723388581619</v>
      </c>
      <c r="EP37">
        <v>10.4755786571091</v>
      </c>
      <c r="EQ37">
        <v>11.303707594195</v>
      </c>
      <c r="ER37">
        <v>4.6536540473218304</v>
      </c>
      <c r="ES37">
        <v>10.4252734730687</v>
      </c>
      <c r="ET37">
        <v>10.454246426289799</v>
      </c>
      <c r="EU37">
        <v>3.6273950596859299</v>
      </c>
      <c r="EV37">
        <v>4.7062418292541004</v>
      </c>
      <c r="EW37">
        <v>11.416227263318801</v>
      </c>
      <c r="EX37">
        <v>2.9222219083768999</v>
      </c>
      <c r="EY37">
        <v>4.6055062922580303</v>
      </c>
      <c r="EZ37">
        <v>10.640475959920799</v>
      </c>
      <c r="FA37">
        <v>11.483283128778501</v>
      </c>
      <c r="FB37">
        <v>11.2100004302628</v>
      </c>
      <c r="FC37">
        <v>5.0105964102432301</v>
      </c>
      <c r="FD37">
        <v>2.8775223125533298</v>
      </c>
      <c r="FE37">
        <v>10.649958731972299</v>
      </c>
      <c r="FF37">
        <v>10.396624901764399</v>
      </c>
      <c r="FG37">
        <v>2.1425346445941602</v>
      </c>
    </row>
    <row r="38" spans="1:163">
      <c r="A38">
        <v>36.000001182583397</v>
      </c>
      <c r="B38">
        <v>7.0784132038454901</v>
      </c>
      <c r="C38">
        <v>10.357049524228399</v>
      </c>
      <c r="D38">
        <v>7.5550763484174599</v>
      </c>
      <c r="E38">
        <v>12.7491522442215</v>
      </c>
      <c r="F38">
        <v>11.683801191039</v>
      </c>
      <c r="G38">
        <v>4.4557616875281303</v>
      </c>
      <c r="H38">
        <v>6.3842098186992402</v>
      </c>
      <c r="I38">
        <v>1.60817481976645</v>
      </c>
      <c r="J38">
        <v>5.7100724823220999</v>
      </c>
      <c r="K38">
        <v>4.0940224156673999</v>
      </c>
      <c r="L38">
        <v>11.2627245788171</v>
      </c>
      <c r="M38">
        <v>10.220681589350001</v>
      </c>
      <c r="N38">
        <v>11.2044026335889</v>
      </c>
      <c r="O38">
        <v>4.5987557806043204</v>
      </c>
      <c r="P38">
        <v>2.7889208650072401</v>
      </c>
      <c r="Q38">
        <v>12.208609543338399</v>
      </c>
      <c r="R38">
        <v>11.4637734782129</v>
      </c>
      <c r="S38">
        <v>15.657742599942599</v>
      </c>
      <c r="T38">
        <v>3.6760073343749</v>
      </c>
      <c r="U38">
        <v>12.1098714321742</v>
      </c>
      <c r="V38">
        <v>10.409643413991001</v>
      </c>
      <c r="W38">
        <v>12.2884906287674</v>
      </c>
      <c r="X38">
        <v>2.8348821972741098</v>
      </c>
      <c r="Y38">
        <v>2.95732160644654</v>
      </c>
      <c r="Z38">
        <v>9.1429136641874091</v>
      </c>
      <c r="AA38">
        <v>6.0252588178274298</v>
      </c>
      <c r="AB38">
        <v>12.9390999196556</v>
      </c>
      <c r="AC38">
        <v>4.68357449676936</v>
      </c>
      <c r="AD38">
        <v>12.516489240998199</v>
      </c>
      <c r="AE38">
        <v>3.9876581644406799</v>
      </c>
      <c r="AF38">
        <v>11.657467473561599</v>
      </c>
      <c r="AG38">
        <v>11.375534190001799</v>
      </c>
      <c r="AH38">
        <v>5.8487124505852099</v>
      </c>
      <c r="AI38">
        <v>10.549702015659999</v>
      </c>
      <c r="AJ38">
        <v>3.4973167860042498</v>
      </c>
      <c r="AK38">
        <v>12.3789893674961</v>
      </c>
      <c r="AL38">
        <v>4.8196632025580604</v>
      </c>
      <c r="AM38">
        <v>10.1636312083129</v>
      </c>
      <c r="AN38">
        <v>3.25645345078703</v>
      </c>
      <c r="AO38">
        <v>12.4626251343647</v>
      </c>
      <c r="AP38">
        <v>4.8798616987381802</v>
      </c>
      <c r="AQ38">
        <v>10.501858628725101</v>
      </c>
      <c r="AR38">
        <v>10.6344055693454</v>
      </c>
      <c r="AS38">
        <v>10.6054080732684</v>
      </c>
      <c r="AT38">
        <v>3.6516539182213501</v>
      </c>
      <c r="AU38">
        <v>3.42477374772468</v>
      </c>
      <c r="AV38">
        <v>13.5681013401386</v>
      </c>
      <c r="AW38">
        <v>4.6203783501636302</v>
      </c>
      <c r="AX38">
        <v>2.5647480511632899</v>
      </c>
      <c r="AY38">
        <v>10.439068378004301</v>
      </c>
      <c r="AZ38">
        <v>10.269681309394199</v>
      </c>
      <c r="BA38">
        <v>13.2962615757506</v>
      </c>
      <c r="BB38">
        <v>15.870006477334201</v>
      </c>
      <c r="BC38">
        <v>3.1760462193824002</v>
      </c>
      <c r="BD38">
        <v>11.3887744044593</v>
      </c>
      <c r="BE38">
        <v>4.62021273829005</v>
      </c>
      <c r="BF38">
        <v>4.4144674941520297</v>
      </c>
      <c r="BG38">
        <v>12.018888740511199</v>
      </c>
      <c r="BH38">
        <v>10.808406823209801</v>
      </c>
      <c r="BI38">
        <v>4.8083501358836704</v>
      </c>
      <c r="BJ38">
        <v>3.4685544322818598</v>
      </c>
      <c r="BK38">
        <v>10.850007771672701</v>
      </c>
      <c r="BL38">
        <v>13.211690253291</v>
      </c>
      <c r="BM38">
        <v>10.210056837626601</v>
      </c>
      <c r="BN38">
        <v>10.4858139886038</v>
      </c>
      <c r="BO38">
        <v>4.7217985607833501</v>
      </c>
      <c r="BP38">
        <v>10.4009031754556</v>
      </c>
      <c r="BQ38">
        <v>10.4570981004667</v>
      </c>
      <c r="BR38">
        <v>3.00844092546355</v>
      </c>
      <c r="BS38">
        <v>4.6754580723958403</v>
      </c>
      <c r="BT38">
        <v>11.416323656068601</v>
      </c>
      <c r="BU38">
        <v>2.7821400947883501</v>
      </c>
      <c r="BV38">
        <v>4.5919209039284503</v>
      </c>
      <c r="BW38">
        <v>11.535749196022801</v>
      </c>
      <c r="BX38">
        <v>11.3757882150278</v>
      </c>
      <c r="BY38">
        <v>11.1369255504582</v>
      </c>
      <c r="BZ38">
        <v>5.4847476554202901</v>
      </c>
      <c r="CA38">
        <v>1.7893955942672499</v>
      </c>
      <c r="CB38">
        <v>11.5374933021746</v>
      </c>
      <c r="CC38">
        <v>10.256886389521799</v>
      </c>
      <c r="CD38">
        <v>2.1518466307823099</v>
      </c>
      <c r="CE38">
        <v>7.1068979514425701</v>
      </c>
      <c r="CF38">
        <v>10.455927030992401</v>
      </c>
      <c r="CG38">
        <v>8.1127294112288109</v>
      </c>
      <c r="CH38">
        <v>12.3683569003743</v>
      </c>
      <c r="CI38">
        <v>11.399563954696401</v>
      </c>
      <c r="CJ38">
        <v>3.7949780568270599</v>
      </c>
      <c r="CK38">
        <v>6.3530954231885799</v>
      </c>
      <c r="CL38">
        <v>2.8765030375648402</v>
      </c>
      <c r="CM38">
        <v>4.14170372336784</v>
      </c>
      <c r="CN38">
        <v>4.1404302113854898</v>
      </c>
      <c r="CO38">
        <v>10.5518638968093</v>
      </c>
      <c r="CP38">
        <v>10.1165460307736</v>
      </c>
      <c r="CQ38">
        <v>10.953653973562799</v>
      </c>
      <c r="CR38">
        <v>4.6448548938128802</v>
      </c>
      <c r="CS38">
        <v>4.0080351810482098</v>
      </c>
      <c r="CT38">
        <v>12.6434997081231</v>
      </c>
      <c r="CU38">
        <v>10.4856600074942</v>
      </c>
      <c r="CV38">
        <v>15.3232522837038</v>
      </c>
      <c r="CW38">
        <v>3.6003886251885699</v>
      </c>
      <c r="CX38">
        <v>11.6011110113095</v>
      </c>
      <c r="CY38">
        <v>10.305949993826999</v>
      </c>
      <c r="CZ38">
        <v>10.8985232583592</v>
      </c>
      <c r="DA38">
        <v>3.0579958519061199</v>
      </c>
      <c r="DB38">
        <v>2.8395290425427402</v>
      </c>
      <c r="DC38">
        <v>9.4244956831788294</v>
      </c>
      <c r="DD38">
        <v>5.9989227059899903</v>
      </c>
      <c r="DE38">
        <v>12.8626995321015</v>
      </c>
      <c r="DF38">
        <v>2.9089340054267701</v>
      </c>
      <c r="DG38">
        <v>12.6011944370963</v>
      </c>
      <c r="DH38">
        <v>4.1319064126424498</v>
      </c>
      <c r="DI38">
        <v>11.4271758939627</v>
      </c>
      <c r="DJ38">
        <v>11.383900953159101</v>
      </c>
      <c r="DK38">
        <v>5.8143576777574397</v>
      </c>
      <c r="DL38">
        <v>14.479635547555899</v>
      </c>
      <c r="DM38">
        <v>3.5255051938006599</v>
      </c>
      <c r="DN38">
        <v>12.4050488319374</v>
      </c>
      <c r="DO38">
        <v>3.97471058921878</v>
      </c>
      <c r="DP38">
        <v>10.330159878537099</v>
      </c>
      <c r="DQ38">
        <v>2.7752898319202099</v>
      </c>
      <c r="DR38">
        <v>12.392999596927901</v>
      </c>
      <c r="DS38">
        <v>4.5584527428096102</v>
      </c>
      <c r="DT38">
        <v>10.517272833963199</v>
      </c>
      <c r="DU38">
        <v>10.627629881586399</v>
      </c>
      <c r="DV38">
        <v>10.383462410649701</v>
      </c>
      <c r="DW38">
        <v>3.8907173359567699</v>
      </c>
      <c r="DX38">
        <v>2.9075728311029998</v>
      </c>
      <c r="DY38">
        <v>12.8997861811375</v>
      </c>
      <c r="DZ38">
        <v>4.0199336154769103</v>
      </c>
      <c r="EA38">
        <v>3.0749158541016701</v>
      </c>
      <c r="EB38">
        <v>10.4178377350812</v>
      </c>
      <c r="EC38">
        <v>10.0178179684762</v>
      </c>
      <c r="ED38">
        <v>13.513778783982399</v>
      </c>
      <c r="EE38">
        <v>15.1839313482102</v>
      </c>
      <c r="EF38">
        <v>3.9222627147273101</v>
      </c>
      <c r="EG38">
        <v>10.725814343725499</v>
      </c>
      <c r="EH38">
        <v>4.5598563963896996</v>
      </c>
      <c r="EI38">
        <v>5.2747575848088797</v>
      </c>
      <c r="EJ38">
        <v>11.155260322413</v>
      </c>
      <c r="EK38">
        <v>10.002160658343</v>
      </c>
      <c r="EL38">
        <v>4.1689509973344503</v>
      </c>
      <c r="EM38">
        <v>4.46760612945305</v>
      </c>
      <c r="EN38">
        <v>10.557907609696199</v>
      </c>
      <c r="EO38">
        <v>11.8888259047178</v>
      </c>
      <c r="EP38">
        <v>10.453023834237699</v>
      </c>
      <c r="EQ38">
        <v>11.296238040401199</v>
      </c>
      <c r="ER38">
        <v>4.5110520547600004</v>
      </c>
      <c r="ES38">
        <v>10.5317839224042</v>
      </c>
      <c r="ET38">
        <v>10.4559660991308</v>
      </c>
      <c r="EU38">
        <v>3.3595263318119</v>
      </c>
      <c r="EV38">
        <v>4.6598665746628498</v>
      </c>
      <c r="EW38">
        <v>11.3782187931055</v>
      </c>
      <c r="EX38">
        <v>3.0154564074585801</v>
      </c>
      <c r="EY38">
        <v>4.6514520413306002</v>
      </c>
      <c r="EZ38">
        <v>10.611319327012</v>
      </c>
      <c r="FA38">
        <v>11.542317634452999</v>
      </c>
      <c r="FB38">
        <v>11.3198953910399</v>
      </c>
      <c r="FC38">
        <v>5.0953410507397798</v>
      </c>
      <c r="FD38">
        <v>2.72113069588243</v>
      </c>
      <c r="FE38">
        <v>10.8171528296209</v>
      </c>
      <c r="FF38">
        <v>10.3983327641721</v>
      </c>
      <c r="FG38">
        <v>2.1481975916241098</v>
      </c>
    </row>
    <row r="39" spans="1:163">
      <c r="A39">
        <v>37.000001215433002</v>
      </c>
      <c r="B39">
        <v>7.1742422199767697</v>
      </c>
      <c r="C39">
        <v>10.5267670668583</v>
      </c>
      <c r="D39">
        <v>7.7584326726430897</v>
      </c>
      <c r="E39">
        <v>12.631091263232699</v>
      </c>
      <c r="F39">
        <v>11.509130305960801</v>
      </c>
      <c r="G39">
        <v>4.3286160661613904</v>
      </c>
      <c r="H39">
        <v>6.2976129362422899</v>
      </c>
      <c r="I39">
        <v>1.6599732129801901</v>
      </c>
      <c r="J39">
        <v>4.4188509099439299</v>
      </c>
      <c r="K39">
        <v>3.9249570961958802</v>
      </c>
      <c r="L39">
        <v>11.2833903547189</v>
      </c>
      <c r="M39">
        <v>10.180737508203199</v>
      </c>
      <c r="N39">
        <v>11.3773829290718</v>
      </c>
      <c r="O39">
        <v>4.6042072742315696</v>
      </c>
      <c r="P39">
        <v>3.0069183093342202</v>
      </c>
      <c r="Q39">
        <v>12.393755239100001</v>
      </c>
      <c r="R39">
        <v>11.301259402909</v>
      </c>
      <c r="S39">
        <v>11.2456494498688</v>
      </c>
      <c r="T39">
        <v>3.5107537396474702</v>
      </c>
      <c r="U39">
        <v>12.119635056698799</v>
      </c>
      <c r="V39">
        <v>10.4245422334597</v>
      </c>
      <c r="W39">
        <v>12.350677637626299</v>
      </c>
      <c r="X39">
        <v>2.9618076034949299</v>
      </c>
      <c r="Y39">
        <v>2.7300056663801699</v>
      </c>
      <c r="Z39">
        <v>17.121914293907999</v>
      </c>
      <c r="AA39">
        <v>5.7823573271133704</v>
      </c>
      <c r="AB39">
        <v>7.8495339405701801</v>
      </c>
      <c r="AC39">
        <v>4.72520553771521</v>
      </c>
      <c r="AD39">
        <v>12.8504998379232</v>
      </c>
      <c r="AE39">
        <v>3.8835619509725801</v>
      </c>
      <c r="AF39">
        <v>11.528979989859</v>
      </c>
      <c r="AG39">
        <v>10.346820303021801</v>
      </c>
      <c r="AH39">
        <v>5.8261328141559696</v>
      </c>
      <c r="AI39">
        <v>11.761607028976201</v>
      </c>
      <c r="AJ39">
        <v>3.71446610989195</v>
      </c>
      <c r="AK39">
        <v>12.203722178141</v>
      </c>
      <c r="AL39">
        <v>4.6802559779499404</v>
      </c>
      <c r="AM39">
        <v>10.2645535718493</v>
      </c>
      <c r="AN39">
        <v>3.1983711690372099</v>
      </c>
      <c r="AO39">
        <v>12.468881482547699</v>
      </c>
      <c r="AP39">
        <v>4.8653844639589199</v>
      </c>
      <c r="AQ39">
        <v>10.4805790450063</v>
      </c>
      <c r="AR39">
        <v>10.613281732433601</v>
      </c>
      <c r="AS39">
        <v>10.614084585147101</v>
      </c>
      <c r="AT39">
        <v>3.6223755700261702</v>
      </c>
      <c r="AU39">
        <v>3.7073823760786002</v>
      </c>
      <c r="AV39">
        <v>13.669292641723001</v>
      </c>
      <c r="AW39">
        <v>3.9299056530507701</v>
      </c>
      <c r="AX39">
        <v>1.72109468093753</v>
      </c>
      <c r="AY39">
        <v>10.4369379556965</v>
      </c>
      <c r="AZ39">
        <v>10.335783427144399</v>
      </c>
      <c r="BA39">
        <v>13.300659520905301</v>
      </c>
      <c r="BB39">
        <v>15.450171912034801</v>
      </c>
      <c r="BC39">
        <v>3.0688824874396401</v>
      </c>
      <c r="BD39">
        <v>11.449438798078599</v>
      </c>
      <c r="BE39">
        <v>4.55349629540635</v>
      </c>
      <c r="BF39">
        <v>4.1222016372129904</v>
      </c>
      <c r="BG39">
        <v>12.2097966081139</v>
      </c>
      <c r="BH39">
        <v>10.0550826034394</v>
      </c>
      <c r="BI39">
        <v>4.8720520937843901</v>
      </c>
      <c r="BJ39">
        <v>3.4625468607290499</v>
      </c>
      <c r="BK39">
        <v>11.0042714107806</v>
      </c>
      <c r="BL39">
        <v>13.569898360347301</v>
      </c>
      <c r="BM39">
        <v>10.264528432120001</v>
      </c>
      <c r="BN39">
        <v>10.532182623432099</v>
      </c>
      <c r="BO39">
        <v>4.5439477165096802</v>
      </c>
      <c r="BP39">
        <v>10.4186364659246</v>
      </c>
      <c r="BQ39">
        <v>10.4579239397601</v>
      </c>
      <c r="BR39">
        <v>3.2375165425587999</v>
      </c>
      <c r="BS39">
        <v>4.6801767711581501</v>
      </c>
      <c r="BT39">
        <v>11.4225947850955</v>
      </c>
      <c r="BU39">
        <v>2.8342328589644299</v>
      </c>
      <c r="BV39">
        <v>4.5428232604767498</v>
      </c>
      <c r="BW39">
        <v>11.554755392214</v>
      </c>
      <c r="BX39">
        <v>11.4345724609899</v>
      </c>
      <c r="BY39">
        <v>11.2706436558167</v>
      </c>
      <c r="BZ39">
        <v>5.2640725453636801</v>
      </c>
      <c r="CA39">
        <v>1.83259194463507</v>
      </c>
      <c r="CB39">
        <v>11.715383418922301</v>
      </c>
      <c r="CC39">
        <v>10.4196366991897</v>
      </c>
      <c r="CD39">
        <v>3.1270640436900399</v>
      </c>
      <c r="CE39">
        <v>7.5037398951295797</v>
      </c>
      <c r="CF39">
        <v>10.423858183942301</v>
      </c>
      <c r="CG39">
        <v>7.8327023439904497</v>
      </c>
      <c r="CH39">
        <v>12.8650633415514</v>
      </c>
      <c r="CI39">
        <v>11.5345252336176</v>
      </c>
      <c r="CJ39">
        <v>4.3017441998703996</v>
      </c>
      <c r="CK39">
        <v>6.3178170343973399</v>
      </c>
      <c r="CL39">
        <v>2.28511028540871</v>
      </c>
      <c r="CM39">
        <v>5.2340915854181</v>
      </c>
      <c r="CN39">
        <v>4.5274646239923602</v>
      </c>
      <c r="CO39">
        <v>10.5661233286841</v>
      </c>
      <c r="CP39">
        <v>10.2360651999085</v>
      </c>
      <c r="CQ39">
        <v>10.835868571555199</v>
      </c>
      <c r="CR39">
        <v>4.65994208854279</v>
      </c>
      <c r="CS39">
        <v>3.8985982631880298</v>
      </c>
      <c r="CT39">
        <v>12.5629443633236</v>
      </c>
      <c r="CU39">
        <v>10.555803862663</v>
      </c>
      <c r="CV39">
        <v>10.8115971660244</v>
      </c>
      <c r="CW39">
        <v>3.81932770938942</v>
      </c>
      <c r="CX39">
        <v>11.7609861640773</v>
      </c>
      <c r="CY39">
        <v>10.204068391137101</v>
      </c>
      <c r="CZ39">
        <v>11.0810031870442</v>
      </c>
      <c r="DA39">
        <v>2.9622125726037898</v>
      </c>
      <c r="DB39">
        <v>2.5853706958837099</v>
      </c>
      <c r="DC39">
        <v>17.213769453788501</v>
      </c>
      <c r="DD39">
        <v>5.92681134989071</v>
      </c>
      <c r="DE39">
        <v>7.7688136203465001</v>
      </c>
      <c r="DF39">
        <v>3.3482442619825501</v>
      </c>
      <c r="DG39">
        <v>12.613192504899599</v>
      </c>
      <c r="DH39">
        <v>3.8944213242549002</v>
      </c>
      <c r="DI39">
        <v>11.734165419267701</v>
      </c>
      <c r="DJ39">
        <v>11.284718560884</v>
      </c>
      <c r="DK39">
        <v>5.8937922295000504</v>
      </c>
      <c r="DL39">
        <v>11.425409453011699</v>
      </c>
      <c r="DM39">
        <v>4.0832199657233597</v>
      </c>
      <c r="DN39">
        <v>11.760746586432701</v>
      </c>
      <c r="DO39">
        <v>3.8102361262367901</v>
      </c>
      <c r="DP39">
        <v>10.315589092664601</v>
      </c>
      <c r="DQ39">
        <v>2.3933617163921301</v>
      </c>
      <c r="DR39">
        <v>12.371839979447801</v>
      </c>
      <c r="DS39">
        <v>4.5232282875063401</v>
      </c>
      <c r="DT39">
        <v>10.5140838375819</v>
      </c>
      <c r="DU39">
        <v>10.6409189584808</v>
      </c>
      <c r="DV39">
        <v>10.366281327653899</v>
      </c>
      <c r="DW39">
        <v>3.9663430946404401</v>
      </c>
      <c r="DX39">
        <v>3.3295472217460498</v>
      </c>
      <c r="DY39">
        <v>12.6798694840113</v>
      </c>
      <c r="DZ39">
        <v>4.00186265858743</v>
      </c>
      <c r="EA39">
        <v>3.8437596938127299</v>
      </c>
      <c r="EB39">
        <v>10.4107108679449</v>
      </c>
      <c r="EC39">
        <v>10.1458172561815</v>
      </c>
      <c r="ED39">
        <v>13.152133385400999</v>
      </c>
      <c r="EE39">
        <v>15.431568810496699</v>
      </c>
      <c r="EF39">
        <v>3.92901245930475</v>
      </c>
      <c r="EG39">
        <v>10.733764571709999</v>
      </c>
      <c r="EH39">
        <v>4.5638128322092397</v>
      </c>
      <c r="EI39">
        <v>4.6779755210000697</v>
      </c>
      <c r="EJ39">
        <v>11.5645272807421</v>
      </c>
      <c r="EK39">
        <v>9.8187895081386891</v>
      </c>
      <c r="EL39">
        <v>4.3050261383527504</v>
      </c>
      <c r="EM39">
        <v>4.5544532668210298</v>
      </c>
      <c r="EN39">
        <v>10.608534499226501</v>
      </c>
      <c r="EO39">
        <v>14.657727348592999</v>
      </c>
      <c r="EP39">
        <v>10.4315671362752</v>
      </c>
      <c r="EQ39">
        <v>11.270757799756201</v>
      </c>
      <c r="ER39">
        <v>4.7138468290709197</v>
      </c>
      <c r="ES39">
        <v>10.3953313884774</v>
      </c>
      <c r="ET39">
        <v>10.454982008709401</v>
      </c>
      <c r="EU39">
        <v>3.8480740056342499</v>
      </c>
      <c r="EV39">
        <v>4.6798625246578798</v>
      </c>
      <c r="EW39">
        <v>11.4622110279462</v>
      </c>
      <c r="EX39">
        <v>2.9953932511132901</v>
      </c>
      <c r="EY39">
        <v>4.6867276031521703</v>
      </c>
      <c r="EZ39">
        <v>10.542634386208199</v>
      </c>
      <c r="FA39">
        <v>11.524425485111699</v>
      </c>
      <c r="FB39">
        <v>11.107510003122499</v>
      </c>
      <c r="FC39">
        <v>5.0320878161481497</v>
      </c>
      <c r="FD39">
        <v>2.7273898111176398</v>
      </c>
      <c r="FE39">
        <v>10.7083443513079</v>
      </c>
      <c r="FF39">
        <v>10.4258230737712</v>
      </c>
      <c r="FG39">
        <v>2.2248416088568801</v>
      </c>
    </row>
    <row r="40" spans="1:163">
      <c r="A40">
        <v>38.000001248282501</v>
      </c>
      <c r="B40">
        <v>7.2653320857437196</v>
      </c>
      <c r="C40">
        <v>10.475624857188601</v>
      </c>
      <c r="D40">
        <v>7.9245208860924397</v>
      </c>
      <c r="E40">
        <v>13.2170780063212</v>
      </c>
      <c r="F40">
        <v>11.7061461694526</v>
      </c>
      <c r="G40">
        <v>4.3576380990674597</v>
      </c>
      <c r="H40">
        <v>6.1400788044706296</v>
      </c>
      <c r="I40">
        <v>2.1152249073106399</v>
      </c>
      <c r="J40">
        <v>4.5168250546281596</v>
      </c>
      <c r="K40">
        <v>4.4574184880325598</v>
      </c>
      <c r="L40">
        <v>11.424738221541</v>
      </c>
      <c r="M40">
        <v>10.1842237539437</v>
      </c>
      <c r="N40">
        <v>10.745472479541201</v>
      </c>
      <c r="O40">
        <v>4.6230794737151397</v>
      </c>
      <c r="P40">
        <v>2.9113498247838301</v>
      </c>
      <c r="Q40">
        <v>12.9395700779175</v>
      </c>
      <c r="R40">
        <v>11.4391546699314</v>
      </c>
      <c r="S40">
        <v>11.3716986141522</v>
      </c>
      <c r="T40">
        <v>3.4381442905188102</v>
      </c>
      <c r="U40">
        <v>12.036801385024701</v>
      </c>
      <c r="V40">
        <v>10.4378974294586</v>
      </c>
      <c r="W40">
        <v>12.2547301589764</v>
      </c>
      <c r="X40">
        <v>2.9373803606379298</v>
      </c>
      <c r="Y40">
        <v>2.4923161641167502</v>
      </c>
      <c r="Z40">
        <v>17.4343715573869</v>
      </c>
      <c r="AA40">
        <v>6.0245839655807396</v>
      </c>
      <c r="AB40">
        <v>7.9388980498284303</v>
      </c>
      <c r="AC40">
        <v>4.7121716700087797</v>
      </c>
      <c r="AD40">
        <v>12.3729900112605</v>
      </c>
      <c r="AE40">
        <v>3.8426622207538101</v>
      </c>
      <c r="AF40">
        <v>11.674774119273</v>
      </c>
      <c r="AG40">
        <v>10.3950277093582</v>
      </c>
      <c r="AH40">
        <v>5.96442589343813</v>
      </c>
      <c r="AI40">
        <v>11.254275610082701</v>
      </c>
      <c r="AJ40">
        <v>3.5691922433818402</v>
      </c>
      <c r="AK40">
        <v>12.481194551380799</v>
      </c>
      <c r="AL40">
        <v>4.7578194932943303</v>
      </c>
      <c r="AM40">
        <v>10.118421490034001</v>
      </c>
      <c r="AN40">
        <v>3.2013396029560202</v>
      </c>
      <c r="AO40">
        <v>12.491188438467599</v>
      </c>
      <c r="AP40">
        <v>4.76405923581087</v>
      </c>
      <c r="AQ40">
        <v>10.5262189968621</v>
      </c>
      <c r="AR40">
        <v>10.513883320500801</v>
      </c>
      <c r="AS40">
        <v>10.6734065271239</v>
      </c>
      <c r="AT40">
        <v>3.61046626845466</v>
      </c>
      <c r="AU40">
        <v>3.1029933166024901</v>
      </c>
      <c r="AV40">
        <v>13.6057401068452</v>
      </c>
      <c r="AW40">
        <v>4.7201236633422399</v>
      </c>
      <c r="AX40">
        <v>2.2859400846999498</v>
      </c>
      <c r="AY40">
        <v>10.4175674843328</v>
      </c>
      <c r="AZ40">
        <v>10.091526088693699</v>
      </c>
      <c r="BA40">
        <v>13.8238790190117</v>
      </c>
      <c r="BB40">
        <v>15.833623049067899</v>
      </c>
      <c r="BC40">
        <v>2.9793519943838702</v>
      </c>
      <c r="BD40">
        <v>11.4633135800074</v>
      </c>
      <c r="BE40">
        <v>4.6801114571285503</v>
      </c>
      <c r="BF40">
        <v>4.0571555043722496</v>
      </c>
      <c r="BG40">
        <v>11.283876792252</v>
      </c>
      <c r="BH40">
        <v>9.8042424757311597</v>
      </c>
      <c r="BI40">
        <v>4.75921478006053</v>
      </c>
      <c r="BJ40">
        <v>3.4994813619530101</v>
      </c>
      <c r="BK40">
        <v>10.579773829853499</v>
      </c>
      <c r="BL40">
        <v>13.3140626631566</v>
      </c>
      <c r="BM40">
        <v>10.279405407076499</v>
      </c>
      <c r="BN40">
        <v>10.5558730251123</v>
      </c>
      <c r="BO40">
        <v>4.5808472024589904</v>
      </c>
      <c r="BP40">
        <v>10.3964068921481</v>
      </c>
      <c r="BQ40">
        <v>10.458581879071399</v>
      </c>
      <c r="BR40">
        <v>3.81377233627662</v>
      </c>
      <c r="BS40">
        <v>4.6810492596545101</v>
      </c>
      <c r="BT40">
        <v>11.386741218593301</v>
      </c>
      <c r="BU40">
        <v>2.77463424920419</v>
      </c>
      <c r="BV40">
        <v>4.5720628907645002</v>
      </c>
      <c r="BW40">
        <v>11.5723945880773</v>
      </c>
      <c r="BX40">
        <v>11.533607361797101</v>
      </c>
      <c r="BY40">
        <v>11.245441506632799</v>
      </c>
      <c r="BZ40">
        <v>5.1631104502759699</v>
      </c>
      <c r="CA40">
        <v>1.7336760100654101</v>
      </c>
      <c r="CB40">
        <v>11.412476316209201</v>
      </c>
      <c r="CC40">
        <v>10.309032177561701</v>
      </c>
      <c r="CD40">
        <v>3.1976679690419698</v>
      </c>
      <c r="CE40">
        <v>7.2827524168879698</v>
      </c>
      <c r="CF40">
        <v>10.4672723573333</v>
      </c>
      <c r="CG40">
        <v>7.7980591562636201</v>
      </c>
      <c r="CH40">
        <v>12.9334375331362</v>
      </c>
      <c r="CI40">
        <v>11.6421690631921</v>
      </c>
      <c r="CJ40">
        <v>4.3196962953645102</v>
      </c>
      <c r="CK40">
        <v>6.3503070733532301</v>
      </c>
      <c r="CL40">
        <v>2.4530568033746398</v>
      </c>
      <c r="CM40">
        <v>4.63228235633499</v>
      </c>
      <c r="CN40">
        <v>4.4124534405670204</v>
      </c>
      <c r="CO40">
        <v>10.5445434024251</v>
      </c>
      <c r="CP40">
        <v>10.622647714194301</v>
      </c>
      <c r="CQ40">
        <v>10.377205511187499</v>
      </c>
      <c r="CR40">
        <v>4.6258345233889298</v>
      </c>
      <c r="CS40">
        <v>3.8752437577958201</v>
      </c>
      <c r="CT40">
        <v>12.638236098203899</v>
      </c>
      <c r="CU40">
        <v>10.600876050897099</v>
      </c>
      <c r="CV40">
        <v>10.532231932462301</v>
      </c>
      <c r="CW40">
        <v>3.5778667474289398</v>
      </c>
      <c r="CX40">
        <v>11.8654643502126</v>
      </c>
      <c r="CY40">
        <v>10.275286420822701</v>
      </c>
      <c r="CZ40">
        <v>11.2446598682812</v>
      </c>
      <c r="DA40">
        <v>2.9453378445651599</v>
      </c>
      <c r="DB40">
        <v>2.8089928712937602</v>
      </c>
      <c r="DC40">
        <v>17.271293380983501</v>
      </c>
      <c r="DD40">
        <v>5.9295787262383897</v>
      </c>
      <c r="DE40">
        <v>7.9124101040829702</v>
      </c>
      <c r="DF40">
        <v>2.8334290677603202</v>
      </c>
      <c r="DG40">
        <v>12.6823547919604</v>
      </c>
      <c r="DH40">
        <v>4.0124566424284396</v>
      </c>
      <c r="DI40">
        <v>11.651070278038601</v>
      </c>
      <c r="DJ40">
        <v>11.327935788462399</v>
      </c>
      <c r="DK40">
        <v>5.8486072073142399</v>
      </c>
      <c r="DL40">
        <v>11.4454687884805</v>
      </c>
      <c r="DM40">
        <v>3.4470214191927799</v>
      </c>
      <c r="DN40">
        <v>11.906764083497601</v>
      </c>
      <c r="DO40">
        <v>3.7602918450254799</v>
      </c>
      <c r="DP40">
        <v>10.302728206567799</v>
      </c>
      <c r="DQ40">
        <v>2.3898513609588701</v>
      </c>
      <c r="DR40">
        <v>12.398323962299299</v>
      </c>
      <c r="DS40">
        <v>4.8276127077820696</v>
      </c>
      <c r="DT40">
        <v>10.373778473701201</v>
      </c>
      <c r="DU40">
        <v>10.612910048926899</v>
      </c>
      <c r="DV40">
        <v>10.2929590754536</v>
      </c>
      <c r="DW40">
        <v>3.7452092797123302</v>
      </c>
      <c r="DX40">
        <v>3.72752867588104</v>
      </c>
      <c r="DY40">
        <v>12.709804569387501</v>
      </c>
      <c r="DZ40">
        <v>3.9609969971919199</v>
      </c>
      <c r="EA40">
        <v>3.6427098900132702</v>
      </c>
      <c r="EB40">
        <v>10.434624387706799</v>
      </c>
      <c r="EC40">
        <v>10.0410647182605</v>
      </c>
      <c r="ED40">
        <v>13.0361066659715</v>
      </c>
      <c r="EE40">
        <v>15.897489405267001</v>
      </c>
      <c r="EF40">
        <v>3.9753321108736501</v>
      </c>
      <c r="EG40">
        <v>10.6491872900666</v>
      </c>
      <c r="EH40">
        <v>4.5591440005837596</v>
      </c>
      <c r="EI40">
        <v>3.8772168809651499</v>
      </c>
      <c r="EJ40">
        <v>11.5452496835658</v>
      </c>
      <c r="EK40">
        <v>9.8668925727443995</v>
      </c>
      <c r="EL40">
        <v>4.6587074815951901</v>
      </c>
      <c r="EM40">
        <v>4.5746583176979003</v>
      </c>
      <c r="EN40">
        <v>10.618500787288699</v>
      </c>
      <c r="EO40">
        <v>13.5716900391987</v>
      </c>
      <c r="EP40">
        <v>10.437262249566199</v>
      </c>
      <c r="EQ40">
        <v>11.3306912761312</v>
      </c>
      <c r="ER40">
        <v>4.6602186367426501</v>
      </c>
      <c r="ES40">
        <v>10.397624507828199</v>
      </c>
      <c r="ET40">
        <v>10.446821380137701</v>
      </c>
      <c r="EU40">
        <v>3.5941395608865601</v>
      </c>
      <c r="EV40">
        <v>4.6758409792805198</v>
      </c>
      <c r="EW40">
        <v>11.4538487616965</v>
      </c>
      <c r="EX40">
        <v>2.7976817770286901</v>
      </c>
      <c r="EY40">
        <v>4.7224477141175996</v>
      </c>
      <c r="EZ40">
        <v>10.5250900143457</v>
      </c>
      <c r="FA40">
        <v>11.506287851768001</v>
      </c>
      <c r="FB40">
        <v>11.206452578898499</v>
      </c>
      <c r="FC40">
        <v>4.9946083353040196</v>
      </c>
      <c r="FD40">
        <v>2.88997351819848</v>
      </c>
      <c r="FE40">
        <v>10.6483189991543</v>
      </c>
      <c r="FF40">
        <v>10.4662229819118</v>
      </c>
      <c r="FG40">
        <v>2.22376190239161</v>
      </c>
    </row>
    <row r="41" spans="1:163">
      <c r="A41">
        <v>39.000001281132</v>
      </c>
      <c r="B41">
        <v>7.2570669578048097</v>
      </c>
      <c r="C41">
        <v>10.397756236595701</v>
      </c>
      <c r="D41">
        <v>7.5002247772766601</v>
      </c>
      <c r="E41">
        <v>12.661664490612999</v>
      </c>
      <c r="F41">
        <v>11.510468507293</v>
      </c>
      <c r="G41">
        <v>4.3636388596467599</v>
      </c>
      <c r="H41">
        <v>6.3335121869021798</v>
      </c>
      <c r="I41">
        <v>1.5511156896553899</v>
      </c>
      <c r="J41">
        <v>5.2356289701837104</v>
      </c>
      <c r="K41">
        <v>4.5724221816272701</v>
      </c>
      <c r="L41">
        <v>11.452106781747</v>
      </c>
      <c r="M41">
        <v>10.238790829220401</v>
      </c>
      <c r="N41">
        <v>11.1521904081147</v>
      </c>
      <c r="O41">
        <v>4.6232469846306801</v>
      </c>
      <c r="P41">
        <v>2.86847165681408</v>
      </c>
      <c r="Q41">
        <v>12.720302961411299</v>
      </c>
      <c r="R41">
        <v>11.463404746202499</v>
      </c>
      <c r="S41">
        <v>11.233382057774699</v>
      </c>
      <c r="T41">
        <v>3.46781182247683</v>
      </c>
      <c r="U41">
        <v>12.2091544095078</v>
      </c>
      <c r="V41">
        <v>10.3955690057368</v>
      </c>
      <c r="W41">
        <v>11.8716116063888</v>
      </c>
      <c r="X41">
        <v>3.15107547881136</v>
      </c>
      <c r="Y41">
        <v>2.5367149028711702</v>
      </c>
      <c r="Z41">
        <v>17.1086598620346</v>
      </c>
      <c r="AA41">
        <v>5.7520309708545598</v>
      </c>
      <c r="AB41">
        <v>7.7022290980091901</v>
      </c>
      <c r="AC41">
        <v>4.4087303756032599</v>
      </c>
      <c r="AD41">
        <v>12.5176059177416</v>
      </c>
      <c r="AE41">
        <v>3.9737659471512599</v>
      </c>
      <c r="AF41">
        <v>11.693452863062101</v>
      </c>
      <c r="AG41">
        <v>10.4285707768137</v>
      </c>
      <c r="AH41">
        <v>5.90128648523834</v>
      </c>
      <c r="AI41">
        <v>10.8703841470175</v>
      </c>
      <c r="AJ41">
        <v>3.5928389847668898</v>
      </c>
      <c r="AK41">
        <v>12.436629160848399</v>
      </c>
      <c r="AL41">
        <v>4.7300181147604503</v>
      </c>
      <c r="AM41">
        <v>10.311710256305901</v>
      </c>
      <c r="AN41">
        <v>3.3973230351943999</v>
      </c>
      <c r="AO41">
        <v>12.430168220393799</v>
      </c>
      <c r="AP41">
        <v>4.7617694504833601</v>
      </c>
      <c r="AQ41">
        <v>10.5544473792667</v>
      </c>
      <c r="AR41">
        <v>10.679393485307299</v>
      </c>
      <c r="AS41">
        <v>10.5142561376871</v>
      </c>
      <c r="AT41">
        <v>3.7308210941694799</v>
      </c>
      <c r="AU41">
        <v>3.5443050703185301</v>
      </c>
      <c r="AV41">
        <v>13.7043697113933</v>
      </c>
      <c r="AW41">
        <v>4.7031010590247497</v>
      </c>
      <c r="AX41">
        <v>1.5314393450141699</v>
      </c>
      <c r="AY41">
        <v>10.410108524665899</v>
      </c>
      <c r="AZ41">
        <v>10.1318107794676</v>
      </c>
      <c r="BA41">
        <v>13.466646124452</v>
      </c>
      <c r="BB41">
        <v>15.1030567969724</v>
      </c>
      <c r="BC41">
        <v>3.0668224699791402</v>
      </c>
      <c r="BD41">
        <v>11.388671441443501</v>
      </c>
      <c r="BE41">
        <v>4.59211198569324</v>
      </c>
      <c r="BF41">
        <v>4.8825829115997603</v>
      </c>
      <c r="BG41">
        <v>11.2913902981819</v>
      </c>
      <c r="BH41">
        <v>9.7924530620299901</v>
      </c>
      <c r="BI41">
        <v>4.6258363400574503</v>
      </c>
      <c r="BJ41">
        <v>3.4726918352982499</v>
      </c>
      <c r="BK41">
        <v>10.681818328176</v>
      </c>
      <c r="BL41">
        <v>13.515850031890199</v>
      </c>
      <c r="BM41">
        <v>10.3218144758014</v>
      </c>
      <c r="BN41">
        <v>10.498635973693601</v>
      </c>
      <c r="BO41">
        <v>4.7391160233810901</v>
      </c>
      <c r="BP41">
        <v>10.432196117278099</v>
      </c>
      <c r="BQ41">
        <v>10.4636683620803</v>
      </c>
      <c r="BR41">
        <v>4.1390410041528396</v>
      </c>
      <c r="BS41">
        <v>4.6351539296401496</v>
      </c>
      <c r="BT41">
        <v>11.4416163757561</v>
      </c>
      <c r="BU41">
        <v>2.7991031539706701</v>
      </c>
      <c r="BV41">
        <v>4.6553307770077703</v>
      </c>
      <c r="BW41">
        <v>11.563308152995599</v>
      </c>
      <c r="BX41">
        <v>11.553451049803799</v>
      </c>
      <c r="BY41">
        <v>10.8906875862868</v>
      </c>
      <c r="BZ41">
        <v>5.3721409304493699</v>
      </c>
      <c r="CA41">
        <v>1.77349747732736</v>
      </c>
      <c r="CB41">
        <v>11.4428388868794</v>
      </c>
      <c r="CC41">
        <v>10.373619916571</v>
      </c>
      <c r="CD41">
        <v>3.2673132904847502</v>
      </c>
      <c r="CE41">
        <v>6.9694347881137899</v>
      </c>
      <c r="CF41">
        <v>10.5653852942665</v>
      </c>
      <c r="CG41">
        <v>8.0624110408222496</v>
      </c>
      <c r="CH41">
        <v>13.1303446934779</v>
      </c>
      <c r="CI41">
        <v>11.295202620619801</v>
      </c>
      <c r="CJ41">
        <v>4.0673035981611898</v>
      </c>
      <c r="CK41">
        <v>6.2760919665276704</v>
      </c>
      <c r="CL41">
        <v>2.4248394503777502</v>
      </c>
      <c r="CM41">
        <v>5.1867321239706801</v>
      </c>
      <c r="CN41">
        <v>4.3122237388610403</v>
      </c>
      <c r="CO41">
        <v>10.5113772564511</v>
      </c>
      <c r="CP41">
        <v>10.5444841279635</v>
      </c>
      <c r="CQ41">
        <v>10.4858598530802</v>
      </c>
      <c r="CR41">
        <v>4.6586869469001897</v>
      </c>
      <c r="CS41">
        <v>3.8624351686535299</v>
      </c>
      <c r="CT41">
        <v>12.642931461786301</v>
      </c>
      <c r="CU41">
        <v>10.582067556908401</v>
      </c>
      <c r="CV41">
        <v>10.0507801082393</v>
      </c>
      <c r="CW41">
        <v>3.57140998474397</v>
      </c>
      <c r="CX41">
        <v>11.364444597673</v>
      </c>
      <c r="CY41">
        <v>10.3014071059873</v>
      </c>
      <c r="CZ41">
        <v>10.5429370554111</v>
      </c>
      <c r="DA41">
        <v>2.9736886089319698</v>
      </c>
      <c r="DB41">
        <v>2.58283480167727</v>
      </c>
      <c r="DC41">
        <v>17.131468855222401</v>
      </c>
      <c r="DD41">
        <v>6.0907098382147904</v>
      </c>
      <c r="DE41">
        <v>7.6940396259425796</v>
      </c>
      <c r="DF41">
        <v>3.7812344590697502</v>
      </c>
      <c r="DG41">
        <v>12.441566129319201</v>
      </c>
      <c r="DH41">
        <v>3.80765958364303</v>
      </c>
      <c r="DI41">
        <v>11.5411861938966</v>
      </c>
      <c r="DJ41">
        <v>11.2841262630517</v>
      </c>
      <c r="DK41">
        <v>6.0227076090833904</v>
      </c>
      <c r="DL41">
        <v>11.958660656032601</v>
      </c>
      <c r="DM41">
        <v>3.7544829149054499</v>
      </c>
      <c r="DN41">
        <v>11.7361859398588</v>
      </c>
      <c r="DO41">
        <v>3.9484176265369202</v>
      </c>
      <c r="DP41">
        <v>10.323119513209001</v>
      </c>
      <c r="DQ41">
        <v>2.2791426470312302</v>
      </c>
      <c r="DR41">
        <v>12.349915402098199</v>
      </c>
      <c r="DS41">
        <v>4.5506164262317599</v>
      </c>
      <c r="DT41">
        <v>10.4955443645997</v>
      </c>
      <c r="DU41">
        <v>10.4525621584259</v>
      </c>
      <c r="DV41">
        <v>10.2301350774678</v>
      </c>
      <c r="DW41">
        <v>3.9377541552197202</v>
      </c>
      <c r="DX41">
        <v>3.1309039123956799</v>
      </c>
      <c r="DY41">
        <v>12.397801435793101</v>
      </c>
      <c r="DZ41">
        <v>3.8759817114972099</v>
      </c>
      <c r="EA41">
        <v>2.89340586374446</v>
      </c>
      <c r="EB41">
        <v>10.41633440134</v>
      </c>
      <c r="EC41">
        <v>10.247300386784101</v>
      </c>
      <c r="ED41">
        <v>13.158786469403999</v>
      </c>
      <c r="EE41">
        <v>15.5494173046278</v>
      </c>
      <c r="EF41">
        <v>3.9436771401194801</v>
      </c>
      <c r="EG41">
        <v>10.7218852915087</v>
      </c>
      <c r="EH41">
        <v>4.5539413978754801</v>
      </c>
      <c r="EI41">
        <v>4.0639397024137001</v>
      </c>
      <c r="EJ41">
        <v>11.6131779058466</v>
      </c>
      <c r="EK41">
        <v>10.0265520460731</v>
      </c>
      <c r="EL41">
        <v>4.3215534079946103</v>
      </c>
      <c r="EM41">
        <v>4.55698073266616</v>
      </c>
      <c r="EN41">
        <v>10.2524740960976</v>
      </c>
      <c r="EO41">
        <v>13.8473235684797</v>
      </c>
      <c r="EP41">
        <v>10.518088515255499</v>
      </c>
      <c r="EQ41">
        <v>11.170425890281299</v>
      </c>
      <c r="ER41">
        <v>4.6778983548494599</v>
      </c>
      <c r="ES41">
        <v>10.3064624820713</v>
      </c>
      <c r="ET41">
        <v>10.4542661837941</v>
      </c>
      <c r="EU41">
        <v>3.1175876224566501</v>
      </c>
      <c r="EV41">
        <v>4.6413601067743304</v>
      </c>
      <c r="EW41">
        <v>11.4704110460282</v>
      </c>
      <c r="EX41">
        <v>2.7206171161972099</v>
      </c>
      <c r="EY41">
        <v>4.58271553791326</v>
      </c>
      <c r="EZ41">
        <v>10.517038482801301</v>
      </c>
      <c r="FA41">
        <v>11.4873393410042</v>
      </c>
      <c r="FB41">
        <v>10.9395241335578</v>
      </c>
      <c r="FC41">
        <v>4.6912282834056196</v>
      </c>
      <c r="FD41">
        <v>2.92036098086332</v>
      </c>
      <c r="FE41">
        <v>11.2413755183346</v>
      </c>
      <c r="FF41">
        <v>10.4723349247279</v>
      </c>
      <c r="FG41">
        <v>2.3449802616588502</v>
      </c>
    </row>
    <row r="42" spans="1:163">
      <c r="A42">
        <v>40.000001313981599</v>
      </c>
      <c r="B42">
        <v>7.0527594095752697</v>
      </c>
      <c r="C42">
        <v>10.3144164720833</v>
      </c>
      <c r="D42">
        <v>7.3247881421796199</v>
      </c>
      <c r="E42">
        <v>12.6701205582785</v>
      </c>
      <c r="F42">
        <v>11.694418077676399</v>
      </c>
      <c r="G42">
        <v>4.5106675526911797</v>
      </c>
      <c r="H42">
        <v>6.2655211116771401</v>
      </c>
      <c r="I42">
        <v>1.9282813654933699</v>
      </c>
      <c r="J42">
        <v>5.2981333045936703</v>
      </c>
      <c r="K42">
        <v>4.2851139177546598</v>
      </c>
      <c r="L42">
        <v>10.275173685423599</v>
      </c>
      <c r="M42">
        <v>10.327554083214</v>
      </c>
      <c r="N42">
        <v>10.9929686750147</v>
      </c>
      <c r="O42">
        <v>4.5924144042598396</v>
      </c>
      <c r="P42">
        <v>2.78869500403593</v>
      </c>
      <c r="Q42">
        <v>12.819210189133599</v>
      </c>
      <c r="R42">
        <v>11.427731424073</v>
      </c>
      <c r="S42">
        <v>11.0556925546235</v>
      </c>
      <c r="T42">
        <v>3.5931899925827602</v>
      </c>
      <c r="U42">
        <v>12.156888536102899</v>
      </c>
      <c r="V42">
        <v>10.4280292151516</v>
      </c>
      <c r="W42">
        <v>11.9900425120021</v>
      </c>
      <c r="X42">
        <v>2.8682313652262601</v>
      </c>
      <c r="Y42">
        <v>2.7504555852786599</v>
      </c>
      <c r="Z42">
        <v>17.3585150001622</v>
      </c>
      <c r="AA42">
        <v>5.6453038646371096</v>
      </c>
      <c r="AB42">
        <v>7.9566828354870003</v>
      </c>
      <c r="AC42">
        <v>4.68293061019844</v>
      </c>
      <c r="AD42">
        <v>12.4262609920735</v>
      </c>
      <c r="AE42">
        <v>3.8725112529289998</v>
      </c>
      <c r="AF42">
        <v>11.6152657701829</v>
      </c>
      <c r="AG42">
        <v>10.4412235483363</v>
      </c>
      <c r="AH42">
        <v>6.0437682575693197</v>
      </c>
      <c r="AI42">
        <v>10.2282137711864</v>
      </c>
      <c r="AJ42">
        <v>3.8133941293453799</v>
      </c>
      <c r="AK42">
        <v>12.270991806892299</v>
      </c>
      <c r="AL42">
        <v>4.7733012166183801</v>
      </c>
      <c r="AM42">
        <v>10.1435492777447</v>
      </c>
      <c r="AN42">
        <v>3.5291733533697398</v>
      </c>
      <c r="AO42">
        <v>12.4540680629693</v>
      </c>
      <c r="AP42">
        <v>4.81654735767047</v>
      </c>
      <c r="AQ42">
        <v>10.4902246458017</v>
      </c>
      <c r="AR42">
        <v>10.5198348003206</v>
      </c>
      <c r="AS42">
        <v>10.606386699595699</v>
      </c>
      <c r="AT42">
        <v>3.7028689270442201</v>
      </c>
      <c r="AU42">
        <v>3.4976996887017999</v>
      </c>
      <c r="AV42">
        <v>13.5809559649947</v>
      </c>
      <c r="AW42">
        <v>4.7325024969822804</v>
      </c>
      <c r="AX42">
        <v>1.5396292849264499</v>
      </c>
      <c r="AY42">
        <v>10.436707726376</v>
      </c>
      <c r="AZ42">
        <v>10.2067007828008</v>
      </c>
      <c r="BA42">
        <v>13.3412548287862</v>
      </c>
      <c r="BB42">
        <v>14.911873320348599</v>
      </c>
      <c r="BC42">
        <v>3.0189553768102502</v>
      </c>
      <c r="BD42">
        <v>11.4731825094455</v>
      </c>
      <c r="BE42">
        <v>4.6835205049953297</v>
      </c>
      <c r="BF42">
        <v>5.2064523305993102</v>
      </c>
      <c r="BG42">
        <v>11.5284424109496</v>
      </c>
      <c r="BH42">
        <v>11.0077090038994</v>
      </c>
      <c r="BI42">
        <v>4.2893209093847702</v>
      </c>
      <c r="BJ42">
        <v>3.4106274400113601</v>
      </c>
      <c r="BK42">
        <v>10.9586738275203</v>
      </c>
      <c r="BL42">
        <v>12.9585752283415</v>
      </c>
      <c r="BM42">
        <v>10.222547749256499</v>
      </c>
      <c r="BN42">
        <v>10.5722962953623</v>
      </c>
      <c r="BO42">
        <v>4.5618180606235397</v>
      </c>
      <c r="BP42">
        <v>10.409409641917501</v>
      </c>
      <c r="BQ42">
        <v>10.4616188380841</v>
      </c>
      <c r="BR42">
        <v>3.0691702642052698</v>
      </c>
      <c r="BS42">
        <v>4.64759337258924</v>
      </c>
      <c r="BT42">
        <v>11.4897462544017</v>
      </c>
      <c r="BU42">
        <v>2.70062015150521</v>
      </c>
      <c r="BV42">
        <v>4.6426903584276102</v>
      </c>
      <c r="BW42">
        <v>11.579450848659</v>
      </c>
      <c r="BX42">
        <v>11.2536778572568</v>
      </c>
      <c r="BY42">
        <v>11.1435468543598</v>
      </c>
      <c r="BZ42">
        <v>5.0924103785175898</v>
      </c>
      <c r="CA42">
        <v>1.8097836250664301</v>
      </c>
      <c r="CB42">
        <v>11.536348304126101</v>
      </c>
      <c r="CC42">
        <v>10.3102982319233</v>
      </c>
      <c r="CD42">
        <v>3.1683066124717501</v>
      </c>
      <c r="CE42">
        <v>7.1056382425631197</v>
      </c>
      <c r="CF42">
        <v>10.562801973104399</v>
      </c>
      <c r="CG42">
        <v>8.0327150847819997</v>
      </c>
      <c r="CH42">
        <v>12.6253083615542</v>
      </c>
      <c r="CI42">
        <v>11.6110085648283</v>
      </c>
      <c r="CJ42">
        <v>4.4754400029701102</v>
      </c>
      <c r="CK42">
        <v>6.3131649383430597</v>
      </c>
      <c r="CL42">
        <v>1.7399078137772399</v>
      </c>
      <c r="CM42">
        <v>5.51288250236039</v>
      </c>
      <c r="CN42">
        <v>3.9776928666835798</v>
      </c>
      <c r="CO42">
        <v>10.3808157503064</v>
      </c>
      <c r="CP42">
        <v>10.5434681096548</v>
      </c>
      <c r="CQ42">
        <v>10.2791838251327</v>
      </c>
      <c r="CR42">
        <v>4.6487598917500703</v>
      </c>
      <c r="CS42">
        <v>3.6455132362844802</v>
      </c>
      <c r="CT42">
        <v>12.300921906017701</v>
      </c>
      <c r="CU42">
        <v>10.6064526414272</v>
      </c>
      <c r="CV42">
        <v>10.5415512435808</v>
      </c>
      <c r="CW42">
        <v>3.7304190266192401</v>
      </c>
      <c r="CX42">
        <v>11.491971916142001</v>
      </c>
      <c r="CY42">
        <v>10.262643733520299</v>
      </c>
      <c r="CZ42">
        <v>10.4789231827083</v>
      </c>
      <c r="DA42">
        <v>2.79552533881981</v>
      </c>
      <c r="DB42">
        <v>2.9570943073800899</v>
      </c>
      <c r="DC42">
        <v>17.0261575224729</v>
      </c>
      <c r="DD42">
        <v>5.8376793033276098</v>
      </c>
      <c r="DE42">
        <v>8.0036293049366396</v>
      </c>
      <c r="DF42">
        <v>4.2619371730685698</v>
      </c>
      <c r="DG42">
        <v>12.2858624329872</v>
      </c>
      <c r="DH42">
        <v>3.9294047588280701</v>
      </c>
      <c r="DI42">
        <v>11.625326004303901</v>
      </c>
      <c r="DJ42">
        <v>11.3633500970827</v>
      </c>
      <c r="DK42">
        <v>5.9372259247447303</v>
      </c>
      <c r="DL42">
        <v>11.612758262379399</v>
      </c>
      <c r="DM42">
        <v>3.3546847560294402</v>
      </c>
      <c r="DN42">
        <v>12.161742838317499</v>
      </c>
      <c r="DO42">
        <v>3.90403221563278</v>
      </c>
      <c r="DP42">
        <v>10.2747004011059</v>
      </c>
      <c r="DQ42">
        <v>3.4320008383274598</v>
      </c>
      <c r="DR42">
        <v>12.379945688724099</v>
      </c>
      <c r="DS42">
        <v>4.6756230763027</v>
      </c>
      <c r="DT42">
        <v>10.4464954779256</v>
      </c>
      <c r="DU42">
        <v>10.8054990109767</v>
      </c>
      <c r="DV42">
        <v>10.286661761626601</v>
      </c>
      <c r="DW42">
        <v>3.9739306756025301</v>
      </c>
      <c r="DX42">
        <v>3.24121374325152</v>
      </c>
      <c r="DY42">
        <v>12.6882746537258</v>
      </c>
      <c r="DZ42">
        <v>3.9096133251126002</v>
      </c>
      <c r="EA42">
        <v>2.9431565910252702</v>
      </c>
      <c r="EB42">
        <v>10.3960551139418</v>
      </c>
      <c r="EC42">
        <v>10.3613380227224</v>
      </c>
      <c r="ED42">
        <v>13.582598762905</v>
      </c>
      <c r="EE42">
        <v>15.206965561174499</v>
      </c>
      <c r="EF42">
        <v>3.9142080615480599</v>
      </c>
      <c r="EG42">
        <v>10.721497917715499</v>
      </c>
      <c r="EH42">
        <v>4.5527553293229897</v>
      </c>
      <c r="EI42">
        <v>4.5409900335005604</v>
      </c>
      <c r="EJ42">
        <v>11.6317651192642</v>
      </c>
      <c r="EK42">
        <v>9.9281386080327696</v>
      </c>
      <c r="EL42">
        <v>4.4363712461385303</v>
      </c>
      <c r="EM42">
        <v>4.1404558940892802</v>
      </c>
      <c r="EN42">
        <v>10.751094124812001</v>
      </c>
      <c r="EO42">
        <v>13.7431131264144</v>
      </c>
      <c r="EP42">
        <v>10.392392793091799</v>
      </c>
      <c r="EQ42">
        <v>10.6884340078153</v>
      </c>
      <c r="ER42">
        <v>4.7057632824424198</v>
      </c>
      <c r="ES42">
        <v>10.4120795002421</v>
      </c>
      <c r="ET42">
        <v>10.461424783040901</v>
      </c>
      <c r="EU42">
        <v>3.3245600272467</v>
      </c>
      <c r="EV42">
        <v>4.64823432465852</v>
      </c>
      <c r="EW42">
        <v>11.451988835735699</v>
      </c>
      <c r="EX42">
        <v>2.8449444744625501</v>
      </c>
      <c r="EY42">
        <v>4.6389826047685698</v>
      </c>
      <c r="EZ42">
        <v>10.8417984373612</v>
      </c>
      <c r="FA42">
        <v>11.4783985356838</v>
      </c>
      <c r="FB42">
        <v>10.904912638272201</v>
      </c>
      <c r="FC42">
        <v>5.0768098620939197</v>
      </c>
      <c r="FD42">
        <v>2.90405734544923</v>
      </c>
      <c r="FE42">
        <v>10.7083880497451</v>
      </c>
      <c r="FF42">
        <v>10.4745210329984</v>
      </c>
      <c r="FG42">
        <v>2.19891022055082</v>
      </c>
    </row>
    <row r="43" spans="1:163">
      <c r="A43">
        <v>41.000001346831098</v>
      </c>
      <c r="B43">
        <v>6.8940317508758699</v>
      </c>
      <c r="C43">
        <v>10.356637644075301</v>
      </c>
      <c r="D43">
        <v>7.7594959571960196</v>
      </c>
      <c r="E43">
        <v>12.8430712493629</v>
      </c>
      <c r="F43">
        <v>11.4916079183887</v>
      </c>
      <c r="G43">
        <v>4.6126470334045502</v>
      </c>
      <c r="H43">
        <v>6.3022738122758302</v>
      </c>
      <c r="I43">
        <v>1.61781925969531</v>
      </c>
      <c r="J43">
        <v>3.4062823727917002</v>
      </c>
      <c r="K43">
        <v>4.6423306914257498</v>
      </c>
      <c r="L43">
        <v>10.2958965804975</v>
      </c>
      <c r="M43">
        <v>10.2458448022831</v>
      </c>
      <c r="N43">
        <v>10.9540515911148</v>
      </c>
      <c r="O43">
        <v>4.6135083233953598</v>
      </c>
      <c r="P43">
        <v>2.8556596322006502</v>
      </c>
      <c r="Q43">
        <v>12.402946047437499</v>
      </c>
      <c r="R43">
        <v>11.437143857352099</v>
      </c>
      <c r="S43">
        <v>10.7261806154361</v>
      </c>
      <c r="T43">
        <v>3.5502216281121699</v>
      </c>
      <c r="U43">
        <v>12.224155361967499</v>
      </c>
      <c r="V43">
        <v>10.4097026563313</v>
      </c>
      <c r="W43">
        <v>11.9536966136003</v>
      </c>
      <c r="X43">
        <v>2.8964700645425898</v>
      </c>
      <c r="Y43">
        <v>2.73172010298588</v>
      </c>
      <c r="Z43">
        <v>16.861699491553999</v>
      </c>
      <c r="AA43">
        <v>5.77925574137622</v>
      </c>
      <c r="AB43">
        <v>7.5878543438105801</v>
      </c>
      <c r="AC43">
        <v>4.7231652373972599</v>
      </c>
      <c r="AD43">
        <v>12.624498771799701</v>
      </c>
      <c r="AE43">
        <v>3.85880247421662</v>
      </c>
      <c r="AF43">
        <v>11.42377466065</v>
      </c>
      <c r="AG43">
        <v>10.2262961560006</v>
      </c>
      <c r="AH43">
        <v>5.9196550339523499</v>
      </c>
      <c r="AI43">
        <v>11.3745183555975</v>
      </c>
      <c r="AJ43">
        <v>6.5297556368813998</v>
      </c>
      <c r="AK43">
        <v>11.2634682337937</v>
      </c>
      <c r="AL43">
        <v>4.7811886775307304</v>
      </c>
      <c r="AM43">
        <v>10.1507710465032</v>
      </c>
      <c r="AN43">
        <v>3.79406771565727</v>
      </c>
      <c r="AO43">
        <v>12.436592847482</v>
      </c>
      <c r="AP43">
        <v>3.6622409475044702</v>
      </c>
      <c r="AQ43">
        <v>10.489190048882699</v>
      </c>
      <c r="AR43">
        <v>10.692592496370199</v>
      </c>
      <c r="AS43">
        <v>10.4891080579616</v>
      </c>
      <c r="AT43">
        <v>3.7627590936033402</v>
      </c>
      <c r="AU43">
        <v>3.69624551146264</v>
      </c>
      <c r="AV43">
        <v>13.5511061528287</v>
      </c>
      <c r="AW43">
        <v>4.7941356588099797</v>
      </c>
      <c r="AX43">
        <v>1.56922580598742</v>
      </c>
      <c r="AY43">
        <v>10.3914968227524</v>
      </c>
      <c r="AZ43">
        <v>10.2318343584442</v>
      </c>
      <c r="BA43">
        <v>13.5353814370464</v>
      </c>
      <c r="BB43">
        <v>15.4284444922585</v>
      </c>
      <c r="BC43">
        <v>3.0770856818928598</v>
      </c>
      <c r="BD43">
        <v>11.4205358816869</v>
      </c>
      <c r="BE43">
        <v>4.7106231461683397</v>
      </c>
      <c r="BF43">
        <v>4.9087567694340697</v>
      </c>
      <c r="BG43">
        <v>11.5877949606953</v>
      </c>
      <c r="BH43">
        <v>9.8200202548765994</v>
      </c>
      <c r="BI43">
        <v>4.7586026191499098</v>
      </c>
      <c r="BJ43">
        <v>3.4810212826086002</v>
      </c>
      <c r="BK43">
        <v>10.982642726476801</v>
      </c>
      <c r="BL43">
        <v>13.305961276966</v>
      </c>
      <c r="BM43">
        <v>10.1066313057235</v>
      </c>
      <c r="BN43">
        <v>10.544567475627501</v>
      </c>
      <c r="BO43">
        <v>4.6074539496481304</v>
      </c>
      <c r="BP43">
        <v>10.4300888019177</v>
      </c>
      <c r="BQ43">
        <v>10.4690144428317</v>
      </c>
      <c r="BR43">
        <v>3.45194856430293</v>
      </c>
      <c r="BS43">
        <v>4.6689771022006097</v>
      </c>
      <c r="BT43">
        <v>11.3919568690192</v>
      </c>
      <c r="BU43">
        <v>2.8009570481253898</v>
      </c>
      <c r="BV43">
        <v>4.6395216027429296</v>
      </c>
      <c r="BW43">
        <v>11.532153629298801</v>
      </c>
      <c r="BX43">
        <v>11.3602032256416</v>
      </c>
      <c r="BY43">
        <v>11.2348080484719</v>
      </c>
      <c r="BZ43">
        <v>5.0820160227440097</v>
      </c>
      <c r="CA43">
        <v>1.8338399733670001</v>
      </c>
      <c r="CB43">
        <v>11.611175169604399</v>
      </c>
      <c r="CC43">
        <v>10.432214671725999</v>
      </c>
      <c r="CD43">
        <v>3.1319056745039902</v>
      </c>
      <c r="CE43">
        <v>7.1327167338740098</v>
      </c>
      <c r="CF43">
        <v>10.4633825838207</v>
      </c>
      <c r="CG43">
        <v>7.9949502959631298</v>
      </c>
      <c r="CH43">
        <v>12.5220094070991</v>
      </c>
      <c r="CI43">
        <v>11.7926204490721</v>
      </c>
      <c r="CJ43">
        <v>4.42297478224034</v>
      </c>
      <c r="CK43">
        <v>6.35288378950679</v>
      </c>
      <c r="CL43">
        <v>2.8239860025504999</v>
      </c>
      <c r="CM43">
        <v>5.5502398279139902</v>
      </c>
      <c r="CN43">
        <v>3.88201125946249</v>
      </c>
      <c r="CO43">
        <v>10.5469713750906</v>
      </c>
      <c r="CP43">
        <v>10.9750937169128</v>
      </c>
      <c r="CQ43">
        <v>9.9183264956727193</v>
      </c>
      <c r="CR43">
        <v>4.6082122849668901</v>
      </c>
      <c r="CS43">
        <v>3.9535834254540698</v>
      </c>
      <c r="CT43">
        <v>12.4548726517133</v>
      </c>
      <c r="CU43">
        <v>10.5039108033123</v>
      </c>
      <c r="CV43">
        <v>11.164306398447501</v>
      </c>
      <c r="CW43">
        <v>3.39194921633164</v>
      </c>
      <c r="CX43">
        <v>10.3555946346894</v>
      </c>
      <c r="CY43">
        <v>10.2494016426595</v>
      </c>
      <c r="CZ43">
        <v>11.5106377878106</v>
      </c>
      <c r="DA43">
        <v>2.9562137982330801</v>
      </c>
      <c r="DB43">
        <v>2.6870325615650299</v>
      </c>
      <c r="DC43">
        <v>16.983770505200798</v>
      </c>
      <c r="DD43">
        <v>5.8862056160059</v>
      </c>
      <c r="DE43">
        <v>8.0991038093343004</v>
      </c>
      <c r="DF43">
        <v>4.68593829076947</v>
      </c>
      <c r="DG43">
        <v>12.5317123388743</v>
      </c>
      <c r="DH43">
        <v>3.8284320231086202</v>
      </c>
      <c r="DI43">
        <v>11.6896895317354</v>
      </c>
      <c r="DJ43">
        <v>11.3871502020079</v>
      </c>
      <c r="DK43">
        <v>5.74996333671203</v>
      </c>
      <c r="DL43">
        <v>11.664838938448099</v>
      </c>
      <c r="DM43">
        <v>3.0374371124008599</v>
      </c>
      <c r="DN43">
        <v>12.3336170573569</v>
      </c>
      <c r="DO43">
        <v>3.8032512315233298</v>
      </c>
      <c r="DP43">
        <v>10.330532163016001</v>
      </c>
      <c r="DQ43">
        <v>3.3557071651979</v>
      </c>
      <c r="DR43">
        <v>12.411743050135801</v>
      </c>
      <c r="DS43">
        <v>4.6327300280735404</v>
      </c>
      <c r="DT43">
        <v>10.4098901014668</v>
      </c>
      <c r="DU43">
        <v>10.835664508489399</v>
      </c>
      <c r="DV43">
        <v>10.286001260221999</v>
      </c>
      <c r="DW43">
        <v>3.9538204800122201</v>
      </c>
      <c r="DX43">
        <v>3.3137007627234198</v>
      </c>
      <c r="DY43">
        <v>12.6556466506599</v>
      </c>
      <c r="DZ43">
        <v>3.8637516733291002</v>
      </c>
      <c r="EA43">
        <v>4.9766808094975099</v>
      </c>
      <c r="EB43">
        <v>10.4344165483125</v>
      </c>
      <c r="EC43">
        <v>10.2607373426588</v>
      </c>
      <c r="ED43">
        <v>13.2823157506317</v>
      </c>
      <c r="EE43">
        <v>15.820237236868801</v>
      </c>
      <c r="EF43">
        <v>3.9604714453984098</v>
      </c>
      <c r="EG43">
        <v>10.728452456000699</v>
      </c>
      <c r="EH43">
        <v>4.5627181678275903</v>
      </c>
      <c r="EI43">
        <v>4.0063508653367101</v>
      </c>
      <c r="EJ43">
        <v>11.4676734087209</v>
      </c>
      <c r="EK43">
        <v>10.0933816147671</v>
      </c>
      <c r="EL43">
        <v>4.4000812157285099</v>
      </c>
      <c r="EM43">
        <v>4.4535596231485197</v>
      </c>
      <c r="EN43">
        <v>10.787101680207901</v>
      </c>
      <c r="EO43">
        <v>14.5191171515105</v>
      </c>
      <c r="EP43">
        <v>10.257577547419899</v>
      </c>
      <c r="EQ43">
        <v>10.38412471332</v>
      </c>
      <c r="ER43">
        <v>4.7655123597594402</v>
      </c>
      <c r="ES43">
        <v>10.410181214631301</v>
      </c>
      <c r="ET43">
        <v>10.488236138317999</v>
      </c>
      <c r="EU43">
        <v>3.5012635654625899</v>
      </c>
      <c r="EV43">
        <v>4.6541525739679201</v>
      </c>
      <c r="EW43">
        <v>11.4178028132302</v>
      </c>
      <c r="EX43">
        <v>2.9155685287836</v>
      </c>
      <c r="EY43">
        <v>4.5513756708304696</v>
      </c>
      <c r="EZ43">
        <v>10.5648226918938</v>
      </c>
      <c r="FA43">
        <v>11.4813021912447</v>
      </c>
      <c r="FB43">
        <v>11.057521998774201</v>
      </c>
      <c r="FC43">
        <v>5.1142078671513902</v>
      </c>
      <c r="FD43">
        <v>2.9498993882770002</v>
      </c>
      <c r="FE43">
        <v>10.649682512665899</v>
      </c>
      <c r="FF43">
        <v>10.452718334095501</v>
      </c>
      <c r="FG43">
        <v>2.1573984866573701</v>
      </c>
    </row>
    <row r="44" spans="1:163">
      <c r="A44">
        <v>42.000001379680697</v>
      </c>
      <c r="B44">
        <v>7.1895807308327804</v>
      </c>
      <c r="C44">
        <v>10.472219332586</v>
      </c>
      <c r="D44">
        <v>7.7383343743121404</v>
      </c>
      <c r="E44">
        <v>12.713754376454199</v>
      </c>
      <c r="F44">
        <v>11.5138218576583</v>
      </c>
      <c r="G44">
        <v>4.8987843446564598</v>
      </c>
      <c r="H44">
        <v>6.1862353797747804</v>
      </c>
      <c r="I44">
        <v>1.29962414641758</v>
      </c>
      <c r="J44">
        <v>4.6187851218792497</v>
      </c>
      <c r="K44">
        <v>3.8263037511869999</v>
      </c>
      <c r="L44">
        <v>10.2540188240527</v>
      </c>
      <c r="M44">
        <v>10.1951442435494</v>
      </c>
      <c r="N44">
        <v>11.1499916703756</v>
      </c>
      <c r="O44">
        <v>4.61275977522165</v>
      </c>
      <c r="P44">
        <v>3.8624311660515098</v>
      </c>
      <c r="Q44">
        <v>12.3712791890253</v>
      </c>
      <c r="R44">
        <v>10.502538218470001</v>
      </c>
      <c r="S44">
        <v>10.766964312836301</v>
      </c>
      <c r="T44">
        <v>3.5632796312044999</v>
      </c>
      <c r="U44">
        <v>12.1754030836202</v>
      </c>
      <c r="V44">
        <v>10.421958287483999</v>
      </c>
      <c r="W44">
        <v>12.011698954744199</v>
      </c>
      <c r="X44">
        <v>2.4920504115635498</v>
      </c>
      <c r="Y44">
        <v>2.7892522318200199</v>
      </c>
      <c r="Z44">
        <v>17.452731903644601</v>
      </c>
      <c r="AA44">
        <v>5.7483912138215301</v>
      </c>
      <c r="AB44">
        <v>8.0469980733010207</v>
      </c>
      <c r="AC44">
        <v>4.69561142692916</v>
      </c>
      <c r="AD44">
        <v>12.475245118704199</v>
      </c>
      <c r="AE44">
        <v>3.9264189171447401</v>
      </c>
      <c r="AF44">
        <v>11.597556824400501</v>
      </c>
      <c r="AG44">
        <v>10.658657401438299</v>
      </c>
      <c r="AH44">
        <v>5.9933007759732302</v>
      </c>
      <c r="AI44">
        <v>9.9203989171797495</v>
      </c>
      <c r="AJ44">
        <v>6.7884305858214997</v>
      </c>
      <c r="AK44">
        <v>10.7175663224074</v>
      </c>
      <c r="AL44">
        <v>4.6963358886993101</v>
      </c>
      <c r="AM44">
        <v>10.1324086377937</v>
      </c>
      <c r="AN44">
        <v>3.2335963333072</v>
      </c>
      <c r="AO44">
        <v>12.312140143540301</v>
      </c>
      <c r="AP44">
        <v>3.9247886519208999</v>
      </c>
      <c r="AQ44">
        <v>10.4788670821893</v>
      </c>
      <c r="AR44">
        <v>10.7853022819494</v>
      </c>
      <c r="AS44">
        <v>10.524409308495599</v>
      </c>
      <c r="AT44">
        <v>3.7243312596322999</v>
      </c>
      <c r="AU44">
        <v>3.2643011554674701</v>
      </c>
      <c r="AV44">
        <v>13.3035901922945</v>
      </c>
      <c r="AW44">
        <v>4.9585544487147697</v>
      </c>
      <c r="AX44">
        <v>1.72847239837537</v>
      </c>
      <c r="AY44">
        <v>10.4142577057635</v>
      </c>
      <c r="AZ44">
        <v>10.090385518161099</v>
      </c>
      <c r="BA44">
        <v>13.502733540550301</v>
      </c>
      <c r="BB44">
        <v>15.529056905058701</v>
      </c>
      <c r="BC44">
        <v>2.8985372950472099</v>
      </c>
      <c r="BD44">
        <v>11.471656105410799</v>
      </c>
      <c r="BE44">
        <v>4.6512593716436799</v>
      </c>
      <c r="BF44">
        <v>4.9022480858907702</v>
      </c>
      <c r="BG44">
        <v>11.858841458331</v>
      </c>
      <c r="BH44">
        <v>11.065082034942799</v>
      </c>
      <c r="BI44">
        <v>4.9182925878028696</v>
      </c>
      <c r="BJ44">
        <v>4.3626965686910104</v>
      </c>
      <c r="BK44">
        <v>10.7520809983271</v>
      </c>
      <c r="BL44">
        <v>13.2718572576123</v>
      </c>
      <c r="BM44">
        <v>10.236547547581299</v>
      </c>
      <c r="BN44">
        <v>10.5168669768025</v>
      </c>
      <c r="BO44">
        <v>4.5897563573633597</v>
      </c>
      <c r="BP44">
        <v>10.348471358500801</v>
      </c>
      <c r="BQ44">
        <v>10.4552359028048</v>
      </c>
      <c r="BR44">
        <v>3.32151639298641</v>
      </c>
      <c r="BS44">
        <v>4.6412837086207297</v>
      </c>
      <c r="BT44">
        <v>11.302210849881501</v>
      </c>
      <c r="BU44">
        <v>2.9371728322852899</v>
      </c>
      <c r="BV44">
        <v>4.7036619945876597</v>
      </c>
      <c r="BW44">
        <v>10.639292018371201</v>
      </c>
      <c r="BX44">
        <v>11.532778923273</v>
      </c>
      <c r="BY44">
        <v>11.259340135995901</v>
      </c>
      <c r="BZ44">
        <v>5.1369293364555899</v>
      </c>
      <c r="CA44">
        <v>1.7817525136148999</v>
      </c>
      <c r="CB44">
        <v>11.3248083896908</v>
      </c>
      <c r="CC44">
        <v>10.257125645369101</v>
      </c>
      <c r="CD44">
        <v>2.8492363349818999</v>
      </c>
      <c r="CE44">
        <v>7.0904735394579701</v>
      </c>
      <c r="CF44">
        <v>10.364797619726801</v>
      </c>
      <c r="CG44">
        <v>7.9871659203111998</v>
      </c>
      <c r="CH44">
        <v>12.673574102108899</v>
      </c>
      <c r="CI44">
        <v>11.3155908439591</v>
      </c>
      <c r="CJ44">
        <v>5.0765315529337496</v>
      </c>
      <c r="CK44">
        <v>6.2838179735761104</v>
      </c>
      <c r="CL44">
        <v>2.3110414846661702</v>
      </c>
      <c r="CM44">
        <v>5.0362099574974302</v>
      </c>
      <c r="CN44">
        <v>3.6339308789561202</v>
      </c>
      <c r="CO44">
        <v>10.425063447388199</v>
      </c>
      <c r="CP44">
        <v>10.7492944230737</v>
      </c>
      <c r="CQ44">
        <v>10.247394366829599</v>
      </c>
      <c r="CR44">
        <v>4.5899394778241804</v>
      </c>
      <c r="CS44">
        <v>3.16309839172906</v>
      </c>
      <c r="CT44">
        <v>12.5576829715007</v>
      </c>
      <c r="CU44">
        <v>11.1767355529208</v>
      </c>
      <c r="CV44">
        <v>10.8578758506897</v>
      </c>
      <c r="CW44">
        <v>3.5053233060024498</v>
      </c>
      <c r="CX44">
        <v>11.675207274186301</v>
      </c>
      <c r="CY44">
        <v>10.368505862344801</v>
      </c>
      <c r="CZ44">
        <v>10.967895625571201</v>
      </c>
      <c r="DA44">
        <v>3.2534559812900699</v>
      </c>
      <c r="DB44">
        <v>2.43407387238656</v>
      </c>
      <c r="DC44">
        <v>8.9163442283639505</v>
      </c>
      <c r="DD44">
        <v>5.89787019591218</v>
      </c>
      <c r="DE44">
        <v>17.060793503756301</v>
      </c>
      <c r="DF44">
        <v>4.6631983251686702</v>
      </c>
      <c r="DG44">
        <v>12.382363683090601</v>
      </c>
      <c r="DH44">
        <v>3.9163827413694698</v>
      </c>
      <c r="DI44">
        <v>11.5346653928361</v>
      </c>
      <c r="DJ44">
        <v>11.307039176865</v>
      </c>
      <c r="DK44">
        <v>5.96931310116502</v>
      </c>
      <c r="DL44">
        <v>11.729213966134401</v>
      </c>
      <c r="DM44">
        <v>3.5776064003338002</v>
      </c>
      <c r="DN44">
        <v>12.3079548874239</v>
      </c>
      <c r="DO44">
        <v>3.7102981558291002</v>
      </c>
      <c r="DP44">
        <v>10.313607194318401</v>
      </c>
      <c r="DQ44">
        <v>3.65788976701096</v>
      </c>
      <c r="DR44">
        <v>12.4011892245965</v>
      </c>
      <c r="DS44">
        <v>4.7625988170042097</v>
      </c>
      <c r="DT44">
        <v>10.4077130712376</v>
      </c>
      <c r="DU44">
        <v>10.873165967056901</v>
      </c>
      <c r="DV44">
        <v>10.1831401804221</v>
      </c>
      <c r="DW44">
        <v>3.94455923254759</v>
      </c>
      <c r="DX44">
        <v>3.4552718477475</v>
      </c>
      <c r="DY44">
        <v>13.357001957886601</v>
      </c>
      <c r="DZ44">
        <v>4.0483290235527303</v>
      </c>
      <c r="EA44">
        <v>4.0959856452077101</v>
      </c>
      <c r="EB44">
        <v>10.4372850366804</v>
      </c>
      <c r="EC44">
        <v>10.206643819641799</v>
      </c>
      <c r="ED44">
        <v>13.2713443913261</v>
      </c>
      <c r="EE44">
        <v>15.750956781786</v>
      </c>
      <c r="EF44">
        <v>3.9740563727594398</v>
      </c>
      <c r="EG44">
        <v>10.6573989315989</v>
      </c>
      <c r="EH44">
        <v>4.5572414760724103</v>
      </c>
      <c r="EI44">
        <v>4.2856451190668103</v>
      </c>
      <c r="EJ44">
        <v>11.5370705118935</v>
      </c>
      <c r="EK44">
        <v>9.8966100600754405</v>
      </c>
      <c r="EL44">
        <v>4.45524036279049</v>
      </c>
      <c r="EM44">
        <v>4.4587303137734002</v>
      </c>
      <c r="EN44">
        <v>10.3819034280486</v>
      </c>
      <c r="EO44">
        <v>13.6757877703287</v>
      </c>
      <c r="EP44">
        <v>10.3268474940232</v>
      </c>
      <c r="EQ44">
        <v>10.416546583388399</v>
      </c>
      <c r="ER44">
        <v>4.6890608514278096</v>
      </c>
      <c r="ES44">
        <v>10.376576443608201</v>
      </c>
      <c r="ET44">
        <v>10.5165105818845</v>
      </c>
      <c r="EU44">
        <v>3.7287125077340502</v>
      </c>
      <c r="EV44">
        <v>4.6185793686058298</v>
      </c>
      <c r="EW44">
        <v>11.392050134516399</v>
      </c>
      <c r="EX44">
        <v>2.8907562533399802</v>
      </c>
      <c r="EY44">
        <v>4.6835202079785203</v>
      </c>
      <c r="EZ44">
        <v>10.5956903073777</v>
      </c>
      <c r="FA44">
        <v>11.4979820724086</v>
      </c>
      <c r="FB44">
        <v>10.934622658267701</v>
      </c>
      <c r="FC44">
        <v>4.9281615010576099</v>
      </c>
      <c r="FD44">
        <v>2.7972954720532299</v>
      </c>
      <c r="FE44">
        <v>10.5422852146724</v>
      </c>
      <c r="FF44">
        <v>10.4139830813037</v>
      </c>
      <c r="FG44">
        <v>2.1421452282611901</v>
      </c>
    </row>
    <row r="45" spans="1:163">
      <c r="A45">
        <v>43.000001412530203</v>
      </c>
      <c r="B45">
        <v>7.1485160680390303</v>
      </c>
      <c r="C45">
        <v>10.521654607321</v>
      </c>
      <c r="D45">
        <v>7.7226049909074499</v>
      </c>
      <c r="E45">
        <v>13.0214297314169</v>
      </c>
      <c r="F45">
        <v>11.5539073062544</v>
      </c>
      <c r="G45">
        <v>4.1174957567656403</v>
      </c>
      <c r="H45">
        <v>6.2581146573247501</v>
      </c>
      <c r="I45">
        <v>1.68889286848274</v>
      </c>
      <c r="J45">
        <v>5.18953712368626</v>
      </c>
      <c r="K45">
        <v>4.0971560176882003</v>
      </c>
      <c r="L45">
        <v>10.330682619760299</v>
      </c>
      <c r="M45">
        <v>10.274713359380801</v>
      </c>
      <c r="N45">
        <v>11.221135156458701</v>
      </c>
      <c r="O45">
        <v>4.5665011409082998</v>
      </c>
      <c r="P45">
        <v>3.8395695018496099</v>
      </c>
      <c r="Q45">
        <v>12.7530289766643</v>
      </c>
      <c r="R45">
        <v>10.4709950496028</v>
      </c>
      <c r="S45">
        <v>10.903161477686201</v>
      </c>
      <c r="T45">
        <v>3.5667537654719799</v>
      </c>
      <c r="U45">
        <v>12.234334833622</v>
      </c>
      <c r="V45">
        <v>10.434234579009599</v>
      </c>
      <c r="W45">
        <v>11.929239035859</v>
      </c>
      <c r="X45">
        <v>3.7265184922846499</v>
      </c>
      <c r="Y45">
        <v>2.6697725710877598</v>
      </c>
      <c r="Z45">
        <v>17.3967093010417</v>
      </c>
      <c r="AA45">
        <v>5.8044752010818002</v>
      </c>
      <c r="AB45">
        <v>8.0160573233124897</v>
      </c>
      <c r="AC45">
        <v>4.3857079722188201</v>
      </c>
      <c r="AD45">
        <v>12.674099777875799</v>
      </c>
      <c r="AE45">
        <v>4.1607996428485396</v>
      </c>
      <c r="AF45">
        <v>11.4871984142414</v>
      </c>
      <c r="AG45">
        <v>10.4123600545747</v>
      </c>
      <c r="AH45">
        <v>5.7255584893414504</v>
      </c>
      <c r="AI45">
        <v>11.002874274486</v>
      </c>
      <c r="AJ45">
        <v>6.4930144001497503</v>
      </c>
      <c r="AK45">
        <v>10.941859570466301</v>
      </c>
      <c r="AL45">
        <v>4.8387769891228896</v>
      </c>
      <c r="AM45">
        <v>10.237698833861501</v>
      </c>
      <c r="AN45">
        <v>3.1771059756919202</v>
      </c>
      <c r="AO45">
        <v>12.3544674865592</v>
      </c>
      <c r="AP45">
        <v>3.8576494090842601</v>
      </c>
      <c r="AQ45">
        <v>10.588884797266299</v>
      </c>
      <c r="AR45">
        <v>10.446150241749701</v>
      </c>
      <c r="AS45">
        <v>10.5612512206476</v>
      </c>
      <c r="AT45">
        <v>3.7194864305262301</v>
      </c>
      <c r="AU45">
        <v>3.3155718561284999</v>
      </c>
      <c r="AV45">
        <v>13.0050149765979</v>
      </c>
      <c r="AW45">
        <v>4.8397112864968399</v>
      </c>
      <c r="AX45">
        <v>2.50719235109309</v>
      </c>
      <c r="AY45">
        <v>10.3955377701726</v>
      </c>
      <c r="AZ45">
        <v>9.7829245734220205</v>
      </c>
      <c r="BA45">
        <v>13.346423636053499</v>
      </c>
      <c r="BB45">
        <v>15.4147112800387</v>
      </c>
      <c r="BC45">
        <v>3.0580982839181199</v>
      </c>
      <c r="BD45">
        <v>11.412583788287201</v>
      </c>
      <c r="BE45">
        <v>4.6719579894154197</v>
      </c>
      <c r="BF45">
        <v>3.9590992748448</v>
      </c>
      <c r="BG45">
        <v>11.143554287387399</v>
      </c>
      <c r="BH45">
        <v>9.9396465017931792</v>
      </c>
      <c r="BI45">
        <v>4.8343357371293196</v>
      </c>
      <c r="BJ45">
        <v>4.3835156346017596</v>
      </c>
      <c r="BK45">
        <v>10.489314889618001</v>
      </c>
      <c r="BL45">
        <v>13.031031160401</v>
      </c>
      <c r="BM45">
        <v>10.2132080184646</v>
      </c>
      <c r="BN45">
        <v>10.6632839854894</v>
      </c>
      <c r="BO45">
        <v>4.4597051162278598</v>
      </c>
      <c r="BP45">
        <v>10.4259251597407</v>
      </c>
      <c r="BQ45">
        <v>10.431440516477901</v>
      </c>
      <c r="BR45">
        <v>3.0442877497778702</v>
      </c>
      <c r="BS45">
        <v>4.6489649989683004</v>
      </c>
      <c r="BT45">
        <v>11.460466456187101</v>
      </c>
      <c r="BU45">
        <v>2.7744050261850699</v>
      </c>
      <c r="BV45">
        <v>4.53714406929749</v>
      </c>
      <c r="BW45">
        <v>10.7454532407572</v>
      </c>
      <c r="BX45">
        <v>11.434819229982701</v>
      </c>
      <c r="BY45">
        <v>10.411591600117699</v>
      </c>
      <c r="BZ45">
        <v>5.0754467666951397</v>
      </c>
      <c r="CA45">
        <v>1.7388635501596801</v>
      </c>
      <c r="CB45">
        <v>11.6605636693048</v>
      </c>
      <c r="CC45">
        <v>10.332147225006199</v>
      </c>
      <c r="CD45">
        <v>3.1650292214765998</v>
      </c>
      <c r="CE45">
        <v>7.2552011857577803</v>
      </c>
      <c r="CF45">
        <v>10.3511266458212</v>
      </c>
      <c r="CG45">
        <v>8.2843996266934408</v>
      </c>
      <c r="CH45">
        <v>12.697074283673899</v>
      </c>
      <c r="CI45">
        <v>11.310300741307801</v>
      </c>
      <c r="CJ45">
        <v>4.5506939392396504</v>
      </c>
      <c r="CK45">
        <v>6.3172877664209004</v>
      </c>
      <c r="CL45">
        <v>3.2959357819140802</v>
      </c>
      <c r="CM45">
        <v>4.1430751106377102</v>
      </c>
      <c r="CN45">
        <v>4.5802723086443597</v>
      </c>
      <c r="CO45">
        <v>10.544445951838201</v>
      </c>
      <c r="CP45">
        <v>11.1025376932472</v>
      </c>
      <c r="CQ45">
        <v>9.7272395803590808</v>
      </c>
      <c r="CR45">
        <v>4.6841598817323096</v>
      </c>
      <c r="CS45">
        <v>3.90659789216165</v>
      </c>
      <c r="CT45">
        <v>12.511013379816299</v>
      </c>
      <c r="CU45">
        <v>10.487003671122901</v>
      </c>
      <c r="CV45">
        <v>10.3835302009372</v>
      </c>
      <c r="CW45">
        <v>3.29241773413113</v>
      </c>
      <c r="CX45">
        <v>10.6143667246699</v>
      </c>
      <c r="CY45">
        <v>10.3509152768906</v>
      </c>
      <c r="CZ45">
        <v>11.4367822846518</v>
      </c>
      <c r="DA45">
        <v>2.8068637946997201</v>
      </c>
      <c r="DB45">
        <v>3.1137393181434301</v>
      </c>
      <c r="DC45">
        <v>17.2546214960018</v>
      </c>
      <c r="DD45">
        <v>5.9117927559705903</v>
      </c>
      <c r="DE45">
        <v>7.9837233996433303</v>
      </c>
      <c r="DF45">
        <v>3.9027530568444</v>
      </c>
      <c r="DG45">
        <v>12.684709776960901</v>
      </c>
      <c r="DH45">
        <v>3.9328424388724899</v>
      </c>
      <c r="DI45">
        <v>11.662278040425299</v>
      </c>
      <c r="DJ45">
        <v>11.1290254172029</v>
      </c>
      <c r="DK45">
        <v>5.8536128180880898</v>
      </c>
      <c r="DL45">
        <v>11.2724889834631</v>
      </c>
      <c r="DM45">
        <v>2.9968852403508701</v>
      </c>
      <c r="DN45">
        <v>12.4499387073254</v>
      </c>
      <c r="DO45">
        <v>4.0070533758902096</v>
      </c>
      <c r="DP45">
        <v>10.3322144163545</v>
      </c>
      <c r="DQ45">
        <v>3.3886272781610498</v>
      </c>
      <c r="DR45">
        <v>12.48652510414</v>
      </c>
      <c r="DS45">
        <v>4.5440025332953704</v>
      </c>
      <c r="DT45">
        <v>10.4889557148267</v>
      </c>
      <c r="DU45">
        <v>10.536035099411199</v>
      </c>
      <c r="DV45">
        <v>10.199607150334</v>
      </c>
      <c r="DW45">
        <v>3.91358804610844</v>
      </c>
      <c r="DX45">
        <v>3.2347793384446102</v>
      </c>
      <c r="DY45">
        <v>12.870766343880399</v>
      </c>
      <c r="DZ45">
        <v>4.1607443647811699</v>
      </c>
      <c r="EA45">
        <v>2.8576777460314902</v>
      </c>
      <c r="EB45">
        <v>10.431618091454</v>
      </c>
      <c r="EC45">
        <v>10.036363958889099</v>
      </c>
      <c r="ED45">
        <v>13.147713596073899</v>
      </c>
      <c r="EE45">
        <v>15.1474463004895</v>
      </c>
      <c r="EF45">
        <v>3.8564585446481101</v>
      </c>
      <c r="EG45">
        <v>10.714525235334399</v>
      </c>
      <c r="EH45">
        <v>4.5540024964638697</v>
      </c>
      <c r="EI45">
        <v>4.9169366425409899</v>
      </c>
      <c r="EJ45">
        <v>11.2502887392366</v>
      </c>
      <c r="EK45">
        <v>10.110523952096701</v>
      </c>
      <c r="EL45">
        <v>4.0527041851512298</v>
      </c>
      <c r="EM45">
        <v>4.3723022180236599</v>
      </c>
      <c r="EN45">
        <v>10.5532960941336</v>
      </c>
      <c r="EO45">
        <v>14.3911376317104</v>
      </c>
      <c r="EP45">
        <v>10.540308292236</v>
      </c>
      <c r="EQ45">
        <v>10.436544846696099</v>
      </c>
      <c r="ER45">
        <v>4.6789233802168102</v>
      </c>
      <c r="ES45">
        <v>10.4324930788808</v>
      </c>
      <c r="ET45">
        <v>10.461616869589999</v>
      </c>
      <c r="EU45">
        <v>3.3892639246408298</v>
      </c>
      <c r="EV45">
        <v>4.6552245307856603</v>
      </c>
      <c r="EW45">
        <v>11.3866112764437</v>
      </c>
      <c r="EX45">
        <v>2.8522444631171999</v>
      </c>
      <c r="EY45">
        <v>4.2135429043603496</v>
      </c>
      <c r="EZ45">
        <v>10.631610528053301</v>
      </c>
      <c r="FA45">
        <v>11.345713240402301</v>
      </c>
      <c r="FB45">
        <v>11.189197274461799</v>
      </c>
      <c r="FC45">
        <v>5.1776145071585704</v>
      </c>
      <c r="FD45">
        <v>3.1397833758548899</v>
      </c>
      <c r="FE45">
        <v>10.573100307422701</v>
      </c>
      <c r="FF45">
        <v>10.4632852465736</v>
      </c>
      <c r="FG45">
        <v>2.4205471416704598</v>
      </c>
    </row>
    <row r="46" spans="1:163">
      <c r="A46">
        <v>44.000001445379702</v>
      </c>
      <c r="B46">
        <v>7.07899683032052</v>
      </c>
      <c r="C46">
        <v>10.4270110799219</v>
      </c>
      <c r="D46">
        <v>7.6639246661815497</v>
      </c>
      <c r="E46">
        <v>12.822260572427201</v>
      </c>
      <c r="F46">
        <v>11.3019427948276</v>
      </c>
      <c r="G46">
        <v>4.36166539158988</v>
      </c>
      <c r="H46">
        <v>6.0678376926317403</v>
      </c>
      <c r="I46">
        <v>1.9199466766342901</v>
      </c>
      <c r="J46">
        <v>4.9858376817142096</v>
      </c>
      <c r="K46">
        <v>3.84821241467982</v>
      </c>
      <c r="L46">
        <v>10.3772505958873</v>
      </c>
      <c r="M46">
        <v>10.1204305648439</v>
      </c>
      <c r="N46">
        <v>10.6776596464191</v>
      </c>
      <c r="O46">
        <v>4.5841262405832897</v>
      </c>
      <c r="P46">
        <v>3.68926415250009</v>
      </c>
      <c r="Q46">
        <v>12.281613401009199</v>
      </c>
      <c r="R46">
        <v>10.388685270922901</v>
      </c>
      <c r="S46">
        <v>15.4992640150073</v>
      </c>
      <c r="T46">
        <v>3.4961905213673301</v>
      </c>
      <c r="U46">
        <v>12.269483466609699</v>
      </c>
      <c r="V46">
        <v>10.351163217601799</v>
      </c>
      <c r="W46">
        <v>11.8272184506069</v>
      </c>
      <c r="X46">
        <v>3.8088123451809599</v>
      </c>
      <c r="Y46">
        <v>2.46474233788501</v>
      </c>
      <c r="Z46">
        <v>12.4219755787288</v>
      </c>
      <c r="AA46">
        <v>5.6476856221364198</v>
      </c>
      <c r="AB46">
        <v>8.3289905321549202</v>
      </c>
      <c r="AC46">
        <v>4.62952354218735</v>
      </c>
      <c r="AD46">
        <v>12.366965736230799</v>
      </c>
      <c r="AE46">
        <v>3.8156494581164599</v>
      </c>
      <c r="AF46">
        <v>11.7027442772944</v>
      </c>
      <c r="AG46">
        <v>10.438089417374901</v>
      </c>
      <c r="AH46">
        <v>5.9242029641157803</v>
      </c>
      <c r="AI46">
        <v>11.2492231546992</v>
      </c>
      <c r="AJ46">
        <v>3.5627940316675701</v>
      </c>
      <c r="AK46">
        <v>12.2505035925498</v>
      </c>
      <c r="AL46">
        <v>4.70317720274479</v>
      </c>
      <c r="AM46">
        <v>10.2265875132475</v>
      </c>
      <c r="AN46">
        <v>3.6499525413651699</v>
      </c>
      <c r="AO46">
        <v>12.364744586836499</v>
      </c>
      <c r="AP46">
        <v>4.90451881829659</v>
      </c>
      <c r="AQ46">
        <v>10.5578304598904</v>
      </c>
      <c r="AR46">
        <v>10.6899803789934</v>
      </c>
      <c r="AS46">
        <v>10.669114616065</v>
      </c>
      <c r="AT46">
        <v>3.6965881047526898</v>
      </c>
      <c r="AU46">
        <v>3.3701994436512099</v>
      </c>
      <c r="AV46">
        <v>13.594960113351799</v>
      </c>
      <c r="AW46">
        <v>4.7232936115915303</v>
      </c>
      <c r="AX46">
        <v>1.5693348154462401</v>
      </c>
      <c r="AY46">
        <v>10.419267849605999</v>
      </c>
      <c r="AZ46">
        <v>10.380596761953299</v>
      </c>
      <c r="BA46">
        <v>13.219707542141901</v>
      </c>
      <c r="BB46">
        <v>15.1141458036417</v>
      </c>
      <c r="BC46">
        <v>3.0859180327857398</v>
      </c>
      <c r="BD46">
        <v>11.381024467692001</v>
      </c>
      <c r="BE46">
        <v>4.7653602482992996</v>
      </c>
      <c r="BF46">
        <v>5.27818150155883</v>
      </c>
      <c r="BG46">
        <v>11.510501188405801</v>
      </c>
      <c r="BH46">
        <v>9.8543242045140307</v>
      </c>
      <c r="BI46">
        <v>4.9131351992217702</v>
      </c>
      <c r="BJ46">
        <v>4.3504847247101797</v>
      </c>
      <c r="BK46">
        <v>10.9042258600712</v>
      </c>
      <c r="BL46">
        <v>13.406160177544001</v>
      </c>
      <c r="BM46">
        <v>10.213317329719899</v>
      </c>
      <c r="BN46">
        <v>10.627800472250801</v>
      </c>
      <c r="BO46">
        <v>4.44179184031902</v>
      </c>
      <c r="BP46">
        <v>10.4803778833782</v>
      </c>
      <c r="BQ46">
        <v>10.4525731884842</v>
      </c>
      <c r="BR46">
        <v>3.4096935535821098</v>
      </c>
      <c r="BS46">
        <v>4.6676115047860698</v>
      </c>
      <c r="BT46">
        <v>11.4828340602725</v>
      </c>
      <c r="BU46">
        <v>2.91107924132183</v>
      </c>
      <c r="BV46">
        <v>4.5480542661826497</v>
      </c>
      <c r="BW46">
        <v>10.687608926872899</v>
      </c>
      <c r="BX46">
        <v>11.3916343763582</v>
      </c>
      <c r="BY46">
        <v>10.29797287839</v>
      </c>
      <c r="BZ46">
        <v>5.1844271737069398</v>
      </c>
      <c r="CA46">
        <v>1.78349836886596</v>
      </c>
      <c r="CB46">
        <v>11.572796399368</v>
      </c>
      <c r="CC46">
        <v>10.2990335857417</v>
      </c>
      <c r="CD46">
        <v>3.2752653112091701</v>
      </c>
      <c r="CE46">
        <v>7.0757608499495399</v>
      </c>
      <c r="CF46">
        <v>10.4343940940762</v>
      </c>
      <c r="CG46">
        <v>8.0742030048689397</v>
      </c>
      <c r="CH46">
        <v>13.1952542772601</v>
      </c>
      <c r="CI46">
        <v>11.5826389440833</v>
      </c>
      <c r="CJ46">
        <v>4.3205758951395703</v>
      </c>
      <c r="CK46">
        <v>6.2890166052466601</v>
      </c>
      <c r="CL46">
        <v>2.6398115384773599</v>
      </c>
      <c r="CM46">
        <v>5.4153474127644703</v>
      </c>
      <c r="CN46">
        <v>4.40420292734904</v>
      </c>
      <c r="CO46">
        <v>10.4178183510714</v>
      </c>
      <c r="CP46">
        <v>11.327010172409301</v>
      </c>
      <c r="CQ46">
        <v>10.056849831438299</v>
      </c>
      <c r="CR46">
        <v>4.6617797136521597</v>
      </c>
      <c r="CS46">
        <v>3.8816015598176499</v>
      </c>
      <c r="CT46">
        <v>12.6974213425065</v>
      </c>
      <c r="CU46">
        <v>10.500771231293699</v>
      </c>
      <c r="CV46">
        <v>10.585211089301399</v>
      </c>
      <c r="CW46">
        <v>3.4201058424347499</v>
      </c>
      <c r="CX46">
        <v>11.563693425514799</v>
      </c>
      <c r="CY46">
        <v>10.339363467755099</v>
      </c>
      <c r="CZ46">
        <v>10.6362352090984</v>
      </c>
      <c r="DA46">
        <v>2.9498953605237599</v>
      </c>
      <c r="DB46">
        <v>2.6929293424513898</v>
      </c>
      <c r="DC46">
        <v>17.4292777542307</v>
      </c>
      <c r="DD46">
        <v>5.8286596638419299</v>
      </c>
      <c r="DE46">
        <v>8.0019394411393296</v>
      </c>
      <c r="DF46">
        <v>4.6618602113802501</v>
      </c>
      <c r="DG46">
        <v>12.652707658259899</v>
      </c>
      <c r="DH46">
        <v>3.7949465138044101</v>
      </c>
      <c r="DI46">
        <v>11.668114450118701</v>
      </c>
      <c r="DJ46">
        <v>11.3463715887181</v>
      </c>
      <c r="DK46">
        <v>5.8714876438861197</v>
      </c>
      <c r="DL46">
        <v>11.378482248952</v>
      </c>
      <c r="DM46">
        <v>3.37880897651057</v>
      </c>
      <c r="DN46">
        <v>12.091962223823799</v>
      </c>
      <c r="DO46">
        <v>3.1314433403356099</v>
      </c>
      <c r="DP46">
        <v>10.3338705744946</v>
      </c>
      <c r="DQ46">
        <v>3.51937992930708</v>
      </c>
      <c r="DR46">
        <v>12.502535626427999</v>
      </c>
      <c r="DS46">
        <v>4.2799438857461203</v>
      </c>
      <c r="DT46">
        <v>10.493000521038899</v>
      </c>
      <c r="DU46">
        <v>10.637780882794999</v>
      </c>
      <c r="DV46">
        <v>10.2583509591043</v>
      </c>
      <c r="DW46">
        <v>3.87498530979193</v>
      </c>
      <c r="DX46">
        <v>3.5394725388021802</v>
      </c>
      <c r="DY46">
        <v>13.976478765056701</v>
      </c>
      <c r="DZ46">
        <v>4.0832645210995402</v>
      </c>
      <c r="EA46">
        <v>2.9332370640166001</v>
      </c>
      <c r="EB46">
        <v>10.4417948623657</v>
      </c>
      <c r="EC46">
        <v>10.340046774514301</v>
      </c>
      <c r="ED46">
        <v>13.2042704730286</v>
      </c>
      <c r="EE46">
        <v>14.891727972117801</v>
      </c>
      <c r="EF46">
        <v>3.9753636082341601</v>
      </c>
      <c r="EG46">
        <v>10.5846701867475</v>
      </c>
      <c r="EH46">
        <v>4.7745706694496599</v>
      </c>
      <c r="EI46">
        <v>4.6952817196509304</v>
      </c>
      <c r="EJ46">
        <v>11.0684112785565</v>
      </c>
      <c r="EK46">
        <v>9.7027138682935306</v>
      </c>
      <c r="EL46">
        <v>4.2354448676210801</v>
      </c>
      <c r="EM46">
        <v>4.4365497849337698</v>
      </c>
      <c r="EN46">
        <v>9.6528772829586202</v>
      </c>
      <c r="EO46">
        <v>13.759125360024701</v>
      </c>
      <c r="EP46">
        <v>10.547579478601399</v>
      </c>
      <c r="EQ46">
        <v>10.367760351825201</v>
      </c>
      <c r="ER46">
        <v>4.6316062248101302</v>
      </c>
      <c r="ES46">
        <v>10.416601344931401</v>
      </c>
      <c r="ET46">
        <v>10.454188636972599</v>
      </c>
      <c r="EU46">
        <v>3.3204680837216398</v>
      </c>
      <c r="EV46">
        <v>4.6713630470383798</v>
      </c>
      <c r="EW46">
        <v>11.427488233658799</v>
      </c>
      <c r="EX46">
        <v>3.0210973825359999</v>
      </c>
      <c r="EY46">
        <v>4.3318188018311004</v>
      </c>
      <c r="EZ46">
        <v>10.6027432382441</v>
      </c>
      <c r="FA46">
        <v>11.4946608128776</v>
      </c>
      <c r="FB46">
        <v>11.204412596504399</v>
      </c>
      <c r="FC46">
        <v>5.1647068373372704</v>
      </c>
      <c r="FD46">
        <v>2.88037262755071</v>
      </c>
      <c r="FE46">
        <v>10.5664723734529</v>
      </c>
      <c r="FF46">
        <v>10.4642673608103</v>
      </c>
      <c r="FG46">
        <v>2.18280191057059</v>
      </c>
    </row>
    <row r="47" spans="1:163">
      <c r="A47">
        <v>45.000001478229301</v>
      </c>
      <c r="B47">
        <v>6.9459865321523404</v>
      </c>
      <c r="C47">
        <v>10.4459665825771</v>
      </c>
      <c r="D47">
        <v>7.5810415828887399</v>
      </c>
      <c r="E47">
        <v>12.751401993683</v>
      </c>
      <c r="F47">
        <v>11.4965847606808</v>
      </c>
      <c r="G47">
        <v>4.5043830415466797</v>
      </c>
      <c r="H47">
        <v>6.2163801212453604</v>
      </c>
      <c r="I47">
        <v>1.9067275208608201</v>
      </c>
      <c r="J47">
        <v>5.1503642479168699</v>
      </c>
      <c r="K47">
        <v>4.6604072438633297</v>
      </c>
      <c r="L47">
        <v>10.3002465937648</v>
      </c>
      <c r="M47">
        <v>10.1823352840031</v>
      </c>
      <c r="N47">
        <v>11.049078578840801</v>
      </c>
      <c r="O47">
        <v>4.5685646480190902</v>
      </c>
      <c r="P47">
        <v>3.8415619936998899</v>
      </c>
      <c r="Q47">
        <v>12.4224697545597</v>
      </c>
      <c r="R47">
        <v>10.436141992825601</v>
      </c>
      <c r="S47">
        <v>10.5145374846343</v>
      </c>
      <c r="T47">
        <v>3.4191508041307999</v>
      </c>
      <c r="U47">
        <v>12.255892037916899</v>
      </c>
      <c r="V47">
        <v>10.387164324347699</v>
      </c>
      <c r="W47">
        <v>11.870877205485399</v>
      </c>
      <c r="X47">
        <v>3.6661195686110801</v>
      </c>
      <c r="Y47">
        <v>3.1741670667396602</v>
      </c>
      <c r="Z47">
        <v>16.888395575979899</v>
      </c>
      <c r="AA47">
        <v>5.7354326743416797</v>
      </c>
      <c r="AB47">
        <v>7.7135780823084703</v>
      </c>
      <c r="AC47">
        <v>4.6982346116726701</v>
      </c>
      <c r="AD47">
        <v>12.500603559551299</v>
      </c>
      <c r="AE47">
        <v>3.8590808755405002</v>
      </c>
      <c r="AF47">
        <v>11.665200364082001</v>
      </c>
      <c r="AG47">
        <v>10.4759588746938</v>
      </c>
      <c r="AH47">
        <v>5.8274971039602699</v>
      </c>
      <c r="AI47">
        <v>9.9589226952727792</v>
      </c>
      <c r="AJ47">
        <v>3.8218333805304399</v>
      </c>
      <c r="AK47">
        <v>12.207908977768399</v>
      </c>
      <c r="AL47">
        <v>4.8360525343159502</v>
      </c>
      <c r="AM47">
        <v>10.2317767938861</v>
      </c>
      <c r="AN47">
        <v>3.5065394657234998</v>
      </c>
      <c r="AO47">
        <v>12.474511934099199</v>
      </c>
      <c r="AP47">
        <v>4.8513050880241604</v>
      </c>
      <c r="AQ47">
        <v>10.540991770112701</v>
      </c>
      <c r="AR47">
        <v>10.676499453719501</v>
      </c>
      <c r="AS47">
        <v>10.9548079964871</v>
      </c>
      <c r="AT47">
        <v>3.2403134886281202</v>
      </c>
      <c r="AU47">
        <v>3.66104654203138</v>
      </c>
      <c r="AV47">
        <v>12.952472804891601</v>
      </c>
      <c r="AW47">
        <v>4.7806071775740397</v>
      </c>
      <c r="AX47">
        <v>2.5896983079674301</v>
      </c>
      <c r="AY47">
        <v>10.427017560878699</v>
      </c>
      <c r="AZ47">
        <v>10.3154142778083</v>
      </c>
      <c r="BA47">
        <v>11.6645264514581</v>
      </c>
      <c r="BB47">
        <v>15.127654474966601</v>
      </c>
      <c r="BC47">
        <v>3.0592948603317298</v>
      </c>
      <c r="BD47">
        <v>11.435780969550301</v>
      </c>
      <c r="BE47">
        <v>4.7305743507524802</v>
      </c>
      <c r="BF47">
        <v>4.5540803564466001</v>
      </c>
      <c r="BG47">
        <v>11.576000506907301</v>
      </c>
      <c r="BH47">
        <v>10.700617915108699</v>
      </c>
      <c r="BI47">
        <v>4.9015848176817602</v>
      </c>
      <c r="BJ47">
        <v>3.4539498245409801</v>
      </c>
      <c r="BK47">
        <v>11.3203764694246</v>
      </c>
      <c r="BL47">
        <v>13.192998827590401</v>
      </c>
      <c r="BM47">
        <v>10.2969038240836</v>
      </c>
      <c r="BN47">
        <v>10.5305395233627</v>
      </c>
      <c r="BO47">
        <v>4.54584797138242</v>
      </c>
      <c r="BP47">
        <v>10.477924624608001</v>
      </c>
      <c r="BQ47">
        <v>10.450644238310399</v>
      </c>
      <c r="BR47">
        <v>3.2158691372671502</v>
      </c>
      <c r="BS47">
        <v>4.6998139080738799</v>
      </c>
      <c r="BT47">
        <v>11.4011710844528</v>
      </c>
      <c r="BU47">
        <v>2.7973308246969601</v>
      </c>
      <c r="BV47">
        <v>4.6385264017303802</v>
      </c>
      <c r="BW47">
        <v>11.505148666351699</v>
      </c>
      <c r="BX47">
        <v>11.363350855342199</v>
      </c>
      <c r="BY47">
        <v>9.89144181402221</v>
      </c>
      <c r="BZ47">
        <v>4.9057673631237098</v>
      </c>
      <c r="CA47">
        <v>1.7772501721327101</v>
      </c>
      <c r="CB47">
        <v>11.5720892951383</v>
      </c>
      <c r="CC47">
        <v>10.3180295589581</v>
      </c>
      <c r="CD47">
        <v>3.1549383559865198</v>
      </c>
      <c r="CE47">
        <v>7.3751090260340302</v>
      </c>
      <c r="CF47">
        <v>10.5065811642257</v>
      </c>
      <c r="CG47">
        <v>8.2127272897824106</v>
      </c>
      <c r="CH47">
        <v>13.077222343606</v>
      </c>
      <c r="CI47">
        <v>11.766646840399</v>
      </c>
      <c r="CJ47">
        <v>4.3518435487838003</v>
      </c>
      <c r="CK47">
        <v>6.3535377669497199</v>
      </c>
      <c r="CL47">
        <v>2.0438196165575602</v>
      </c>
      <c r="CM47">
        <v>4.63787261426247</v>
      </c>
      <c r="CN47">
        <v>5.1108602420122304</v>
      </c>
      <c r="CO47">
        <v>10.4440082916423</v>
      </c>
      <c r="CP47">
        <v>11.4165770795366</v>
      </c>
      <c r="CQ47">
        <v>9.4443871866859208</v>
      </c>
      <c r="CR47">
        <v>4.59369315711327</v>
      </c>
      <c r="CS47">
        <v>3.9345657668217799</v>
      </c>
      <c r="CT47">
        <v>12.4283099360474</v>
      </c>
      <c r="CU47">
        <v>10.4580037961409</v>
      </c>
      <c r="CV47">
        <v>10.1292093536797</v>
      </c>
      <c r="CW47">
        <v>3.3306337481628501</v>
      </c>
      <c r="CX47">
        <v>11.415650776142201</v>
      </c>
      <c r="CY47">
        <v>10.2282740487362</v>
      </c>
      <c r="CZ47">
        <v>10.264942398146101</v>
      </c>
      <c r="DA47">
        <v>2.98448641064881</v>
      </c>
      <c r="DB47">
        <v>2.8201841882351499</v>
      </c>
      <c r="DC47">
        <v>17.5279772399163</v>
      </c>
      <c r="DD47">
        <v>5.9474185538389204</v>
      </c>
      <c r="DE47">
        <v>7.8575145875450403</v>
      </c>
      <c r="DF47">
        <v>4.0889838600610702</v>
      </c>
      <c r="DG47">
        <v>12.7045852937371</v>
      </c>
      <c r="DH47">
        <v>3.7369256259474199</v>
      </c>
      <c r="DI47">
        <v>11.6548739812416</v>
      </c>
      <c r="DJ47">
        <v>11.2299017021175</v>
      </c>
      <c r="DK47">
        <v>5.8687339510433096</v>
      </c>
      <c r="DL47">
        <v>11.5138120505459</v>
      </c>
      <c r="DM47">
        <v>3.1599009734861001</v>
      </c>
      <c r="DN47">
        <v>12.347308841758499</v>
      </c>
      <c r="DO47">
        <v>3.6920587759329302</v>
      </c>
      <c r="DP47">
        <v>10.306818728231701</v>
      </c>
      <c r="DQ47">
        <v>3.4592570754023599</v>
      </c>
      <c r="DR47">
        <v>12.4307743611338</v>
      </c>
      <c r="DS47">
        <v>4.1337880820341901</v>
      </c>
      <c r="DT47">
        <v>10.4537957393882</v>
      </c>
      <c r="DU47">
        <v>10.7512049941047</v>
      </c>
      <c r="DV47">
        <v>10.204509183229399</v>
      </c>
      <c r="DW47">
        <v>3.9205971433256099</v>
      </c>
      <c r="DX47">
        <v>3.8157682175115801</v>
      </c>
      <c r="DY47">
        <v>13.2607272849962</v>
      </c>
      <c r="DZ47">
        <v>3.9105782650198901</v>
      </c>
      <c r="EA47">
        <v>2.9564585356580699</v>
      </c>
      <c r="EB47">
        <v>10.438937530491099</v>
      </c>
      <c r="EC47">
        <v>10.513567719957599</v>
      </c>
      <c r="ED47">
        <v>12.024190986335499</v>
      </c>
      <c r="EE47">
        <v>15.3162683501009</v>
      </c>
      <c r="EF47">
        <v>3.8966264528035102</v>
      </c>
      <c r="EG47">
        <v>10.724899096297399</v>
      </c>
      <c r="EH47">
        <v>4.6009582909094799</v>
      </c>
      <c r="EI47">
        <v>5.4566003159628096</v>
      </c>
      <c r="EJ47">
        <v>11.230305282728599</v>
      </c>
      <c r="EK47">
        <v>9.8612806209561992</v>
      </c>
      <c r="EL47">
        <v>4.5355348099158102</v>
      </c>
      <c r="EM47">
        <v>4.4064122415889999</v>
      </c>
      <c r="EN47">
        <v>10.3215143644818</v>
      </c>
      <c r="EO47">
        <v>13.7905348692325</v>
      </c>
      <c r="EP47">
        <v>10.528101959078199</v>
      </c>
      <c r="EQ47">
        <v>10.5772734024067</v>
      </c>
      <c r="ER47">
        <v>4.7043418783228104</v>
      </c>
      <c r="ES47">
        <v>10.413900900689001</v>
      </c>
      <c r="ET47">
        <v>10.461620880800799</v>
      </c>
      <c r="EU47">
        <v>3.26207038880893</v>
      </c>
      <c r="EV47">
        <v>4.6453729279097704</v>
      </c>
      <c r="EW47">
        <v>11.486330911644201</v>
      </c>
      <c r="EX47">
        <v>2.6832043430568202</v>
      </c>
      <c r="EY47">
        <v>4.7144254418270899</v>
      </c>
      <c r="EZ47">
        <v>10.5791309623788</v>
      </c>
      <c r="FA47">
        <v>11.4952482402614</v>
      </c>
      <c r="FB47">
        <v>11.303938365439301</v>
      </c>
      <c r="FC47">
        <v>5.2682836525025003</v>
      </c>
      <c r="FD47">
        <v>2.9023850873425698</v>
      </c>
      <c r="FE47">
        <v>10.6159039614116</v>
      </c>
      <c r="FF47">
        <v>10.4722312030546</v>
      </c>
      <c r="FG47">
        <v>2.1948326752775702</v>
      </c>
    </row>
    <row r="48" spans="1:163">
      <c r="A48">
        <v>46.0000015110788</v>
      </c>
      <c r="B48">
        <v>6.9706084237321502</v>
      </c>
      <c r="C48">
        <v>10.4600500562838</v>
      </c>
      <c r="D48">
        <v>7.7305026303257103</v>
      </c>
      <c r="E48">
        <v>12.4799321967499</v>
      </c>
      <c r="F48">
        <v>11.397114634757401</v>
      </c>
      <c r="G48">
        <v>3.9527269170252399</v>
      </c>
      <c r="H48">
        <v>6.1558523843168302</v>
      </c>
      <c r="I48">
        <v>1.59401495808337</v>
      </c>
      <c r="J48">
        <v>4.7356236053295904</v>
      </c>
      <c r="K48">
        <v>5.4396583172670603</v>
      </c>
      <c r="L48">
        <v>10.251143103752201</v>
      </c>
      <c r="M48">
        <v>10.174834544818101</v>
      </c>
      <c r="N48">
        <v>10.9791881652396</v>
      </c>
      <c r="O48">
        <v>4.5742262145499399</v>
      </c>
      <c r="P48">
        <v>3.92207998398812</v>
      </c>
      <c r="Q48">
        <v>11.8500148870838</v>
      </c>
      <c r="R48">
        <v>10.4856246696638</v>
      </c>
      <c r="S48">
        <v>11.2518091142299</v>
      </c>
      <c r="T48">
        <v>3.48363048419623</v>
      </c>
      <c r="U48">
        <v>12.265539786718</v>
      </c>
      <c r="V48">
        <v>10.384011561150899</v>
      </c>
      <c r="W48">
        <v>12.0938885017981</v>
      </c>
      <c r="X48">
        <v>3.8315351712283698</v>
      </c>
      <c r="Y48">
        <v>2.56823670123871</v>
      </c>
      <c r="Z48">
        <v>17.254399303707</v>
      </c>
      <c r="AA48">
        <v>5.8174272487484204</v>
      </c>
      <c r="AB48">
        <v>7.9176702118401003</v>
      </c>
      <c r="AC48">
        <v>4.4707319932167904</v>
      </c>
      <c r="AD48">
        <v>12.600638999594301</v>
      </c>
      <c r="AE48">
        <v>3.9259478350780501</v>
      </c>
      <c r="AF48">
        <v>11.6613552485769</v>
      </c>
      <c r="AG48">
        <v>10.343835407584301</v>
      </c>
      <c r="AH48">
        <v>5.9289310208055799</v>
      </c>
      <c r="AI48">
        <v>11.5195959913823</v>
      </c>
      <c r="AJ48">
        <v>4.0183560681277699</v>
      </c>
      <c r="AK48">
        <v>11.966947904113701</v>
      </c>
      <c r="AL48">
        <v>4.6570180593744004</v>
      </c>
      <c r="AM48">
        <v>10.1592079408383</v>
      </c>
      <c r="AN48">
        <v>3.5469535831017698</v>
      </c>
      <c r="AO48">
        <v>12.399858242549</v>
      </c>
      <c r="AP48">
        <v>4.6765865808270899</v>
      </c>
      <c r="AQ48">
        <v>10.6792952659763</v>
      </c>
      <c r="AR48">
        <v>10.832974191460499</v>
      </c>
      <c r="AS48">
        <v>11.4491409405545</v>
      </c>
      <c r="AT48">
        <v>2.8091619211968801</v>
      </c>
      <c r="AU48">
        <v>3.3078584025192099</v>
      </c>
      <c r="AV48">
        <v>13.494494799143199</v>
      </c>
      <c r="AW48">
        <v>4.8111942619829797</v>
      </c>
      <c r="AX48">
        <v>2.1984418727708701</v>
      </c>
      <c r="AY48">
        <v>10.3858173072316</v>
      </c>
      <c r="AZ48">
        <v>10.1535519882112</v>
      </c>
      <c r="BA48">
        <v>12.2684326239398</v>
      </c>
      <c r="BB48">
        <v>16.0855043567602</v>
      </c>
      <c r="BC48">
        <v>3.2646466082938601</v>
      </c>
      <c r="BD48">
        <v>11.2348597992773</v>
      </c>
      <c r="BE48">
        <v>4.6452816863487598</v>
      </c>
      <c r="BF48">
        <v>5.10950414065206</v>
      </c>
      <c r="BG48">
        <v>11.598662656246701</v>
      </c>
      <c r="BH48">
        <v>9.6812622943731697</v>
      </c>
      <c r="BI48">
        <v>4.9180612028636199</v>
      </c>
      <c r="BJ48">
        <v>4.3613333910995502</v>
      </c>
      <c r="BK48">
        <v>10.818564020637799</v>
      </c>
      <c r="BL48">
        <v>13.367074419989301</v>
      </c>
      <c r="BM48">
        <v>10.206885246657301</v>
      </c>
      <c r="BN48">
        <v>10.615679136675</v>
      </c>
      <c r="BO48">
        <v>4.48863034003982</v>
      </c>
      <c r="BP48">
        <v>10.4629821220294</v>
      </c>
      <c r="BQ48">
        <v>10.445614720234</v>
      </c>
      <c r="BR48">
        <v>3.7786316581508799</v>
      </c>
      <c r="BS48">
        <v>4.72707161636297</v>
      </c>
      <c r="BT48">
        <v>11.320502736277</v>
      </c>
      <c r="BU48">
        <v>2.8244716444086602</v>
      </c>
      <c r="BV48">
        <v>4.52814256534562</v>
      </c>
      <c r="BW48">
        <v>10.656606681438699</v>
      </c>
      <c r="BX48">
        <v>11.5279077071727</v>
      </c>
      <c r="BY48">
        <v>10.494910659735099</v>
      </c>
      <c r="BZ48">
        <v>4.8391735483836804</v>
      </c>
      <c r="CA48">
        <v>1.70804493577011</v>
      </c>
      <c r="CB48">
        <v>11.349737476431001</v>
      </c>
      <c r="CC48">
        <v>10.234127650892599</v>
      </c>
      <c r="CD48">
        <v>3.1548412756986801</v>
      </c>
      <c r="CE48">
        <v>6.8518392701082904</v>
      </c>
      <c r="CF48">
        <v>10.543645172540399</v>
      </c>
      <c r="CG48">
        <v>8.0125803909600606</v>
      </c>
      <c r="CH48">
        <v>13.0201500308858</v>
      </c>
      <c r="CI48">
        <v>11.613663576218601</v>
      </c>
      <c r="CJ48">
        <v>4.3831261252004401</v>
      </c>
      <c r="CK48">
        <v>6.2384222343304403</v>
      </c>
      <c r="CL48">
        <v>2.2501841344192499</v>
      </c>
      <c r="CM48">
        <v>4.47741285338775</v>
      </c>
      <c r="CN48">
        <v>4.56260911557467</v>
      </c>
      <c r="CO48">
        <v>10.427678190638099</v>
      </c>
      <c r="CP48">
        <v>10.726118754550599</v>
      </c>
      <c r="CQ48">
        <v>10.289524719760699</v>
      </c>
      <c r="CR48">
        <v>4.6371983303231703</v>
      </c>
      <c r="CS48">
        <v>4.0502230009248503</v>
      </c>
      <c r="CT48">
        <v>12.0854236322467</v>
      </c>
      <c r="CU48">
        <v>10.3721172992503</v>
      </c>
      <c r="CV48">
        <v>10.286593054814</v>
      </c>
      <c r="CW48">
        <v>3.7195974491328498</v>
      </c>
      <c r="CX48">
        <v>11.3983733960878</v>
      </c>
      <c r="CY48">
        <v>10.314333646483799</v>
      </c>
      <c r="CZ48">
        <v>10.433368522749801</v>
      </c>
      <c r="DA48">
        <v>2.9599088911410498</v>
      </c>
      <c r="DB48">
        <v>2.7941959628848401</v>
      </c>
      <c r="DC48">
        <v>16.716553025722899</v>
      </c>
      <c r="DD48">
        <v>6.15461162460136</v>
      </c>
      <c r="DE48">
        <v>7.6183099903522997</v>
      </c>
      <c r="DF48">
        <v>4.5121626030301698</v>
      </c>
      <c r="DG48">
        <v>12.6292116981316</v>
      </c>
      <c r="DH48">
        <v>3.75742419208895</v>
      </c>
      <c r="DI48">
        <v>11.543796864436199</v>
      </c>
      <c r="DJ48">
        <v>11.289555035655299</v>
      </c>
      <c r="DK48">
        <v>5.9198456850939598</v>
      </c>
      <c r="DL48">
        <v>10.9321074828191</v>
      </c>
      <c r="DM48">
        <v>3.2827038987602601</v>
      </c>
      <c r="DN48">
        <v>11.853112610147599</v>
      </c>
      <c r="DO48">
        <v>3.5641227118244898</v>
      </c>
      <c r="DP48">
        <v>10.376669654072799</v>
      </c>
      <c r="DQ48">
        <v>3.3221264963166299</v>
      </c>
      <c r="DR48">
        <v>12.4968183678288</v>
      </c>
      <c r="DS48">
        <v>4.4112662673397596</v>
      </c>
      <c r="DT48">
        <v>10.542037591749001</v>
      </c>
      <c r="DU48">
        <v>10.998294685410899</v>
      </c>
      <c r="DV48">
        <v>10.3417049329543</v>
      </c>
      <c r="DW48">
        <v>3.9058092389596699</v>
      </c>
      <c r="DX48">
        <v>3.67986088566817</v>
      </c>
      <c r="DY48">
        <v>13.6364857388586</v>
      </c>
      <c r="DZ48">
        <v>4.2797146846565699</v>
      </c>
      <c r="EA48">
        <v>3.2625056415587301</v>
      </c>
      <c r="EB48">
        <v>10.4420208997293</v>
      </c>
      <c r="EC48">
        <v>10.141812198607401</v>
      </c>
      <c r="ED48">
        <v>12.6237588952033</v>
      </c>
      <c r="EE48">
        <v>15.4630876022414</v>
      </c>
      <c r="EF48">
        <v>3.9229318920180298</v>
      </c>
      <c r="EG48">
        <v>10.6632950919366</v>
      </c>
      <c r="EH48">
        <v>4.6351504844418896</v>
      </c>
      <c r="EI48">
        <v>4.4297121632888299</v>
      </c>
      <c r="EJ48">
        <v>11.6736729178541</v>
      </c>
      <c r="EK48">
        <v>9.7235263692776392</v>
      </c>
      <c r="EL48">
        <v>4.2128346121393898</v>
      </c>
      <c r="EM48">
        <v>4.4717464486940299</v>
      </c>
      <c r="EN48">
        <v>10.247492445691901</v>
      </c>
      <c r="EO48">
        <v>13.475049452160199</v>
      </c>
      <c r="EP48">
        <v>10.393102618434201</v>
      </c>
      <c r="EQ48">
        <v>10.5675604299302</v>
      </c>
      <c r="ER48">
        <v>4.8266029613899502</v>
      </c>
      <c r="ES48">
        <v>10.4174594671926</v>
      </c>
      <c r="ET48">
        <v>10.4580443009832</v>
      </c>
      <c r="EU48">
        <v>2.9902289059432001</v>
      </c>
      <c r="EV48">
        <v>4.6736084473705199</v>
      </c>
      <c r="EW48">
        <v>11.448478272957599</v>
      </c>
      <c r="EX48">
        <v>2.8426161211426</v>
      </c>
      <c r="EY48">
        <v>4.7356643990574296</v>
      </c>
      <c r="EZ48">
        <v>10.5416117534471</v>
      </c>
      <c r="FA48">
        <v>11.4632358089066</v>
      </c>
      <c r="FB48">
        <v>11.2429407301219</v>
      </c>
      <c r="FC48">
        <v>5.10730555474185</v>
      </c>
      <c r="FD48">
        <v>2.9331136504708</v>
      </c>
      <c r="FE48">
        <v>10.621793441028901</v>
      </c>
      <c r="FF48">
        <v>10.4765698164375</v>
      </c>
      <c r="FG48">
        <v>2.1234547567422899</v>
      </c>
    </row>
    <row r="49" spans="1:163">
      <c r="A49">
        <v>47.000001543928398</v>
      </c>
      <c r="B49">
        <v>7.2517881395944501</v>
      </c>
      <c r="C49">
        <v>10.2626862195077</v>
      </c>
      <c r="D49">
        <v>7.5099356314266998</v>
      </c>
      <c r="E49">
        <v>12.474733446557201</v>
      </c>
      <c r="F49">
        <v>11.4382824474242</v>
      </c>
      <c r="G49">
        <v>4.4500759083645702</v>
      </c>
      <c r="H49">
        <v>6.1063019446275604</v>
      </c>
      <c r="I49">
        <v>1.9214537882984699</v>
      </c>
      <c r="J49">
        <v>5.3408358834821099</v>
      </c>
      <c r="K49">
        <v>4.9665780869530103</v>
      </c>
      <c r="L49">
        <v>10.375749080919</v>
      </c>
      <c r="M49">
        <v>10.2730570346299</v>
      </c>
      <c r="N49">
        <v>10.961401707448999</v>
      </c>
      <c r="O49">
        <v>4.5922879389604301</v>
      </c>
      <c r="P49">
        <v>3.7623308436359801</v>
      </c>
      <c r="Q49">
        <v>12.3596274723319</v>
      </c>
      <c r="R49">
        <v>10.4032042809472</v>
      </c>
      <c r="S49">
        <v>10.382223853249901</v>
      </c>
      <c r="T49">
        <v>3.4922182214908202</v>
      </c>
      <c r="U49">
        <v>12.1984656177817</v>
      </c>
      <c r="V49">
        <v>10.3991198334109</v>
      </c>
      <c r="W49">
        <v>12.522895298943901</v>
      </c>
      <c r="X49">
        <v>3.8436862870400899</v>
      </c>
      <c r="Y49">
        <v>2.6873421696468598</v>
      </c>
      <c r="Z49">
        <v>17.2344103397742</v>
      </c>
      <c r="AA49">
        <v>5.56372470361414</v>
      </c>
      <c r="AB49">
        <v>8.0027499458434193</v>
      </c>
      <c r="AC49">
        <v>4.7033965898530203</v>
      </c>
      <c r="AD49">
        <v>12.4567623618042</v>
      </c>
      <c r="AE49">
        <v>3.87022561141247</v>
      </c>
      <c r="AF49">
        <v>11.509492180885101</v>
      </c>
      <c r="AG49">
        <v>10.428539392869499</v>
      </c>
      <c r="AH49">
        <v>5.7344189350391304</v>
      </c>
      <c r="AI49">
        <v>11.7409867296786</v>
      </c>
      <c r="AJ49">
        <v>3.7160382306814101</v>
      </c>
      <c r="AK49">
        <v>12.309924528395401</v>
      </c>
      <c r="AL49">
        <v>4.7033136579533403</v>
      </c>
      <c r="AM49">
        <v>10.1646965247366</v>
      </c>
      <c r="AN49">
        <v>3.37310208091843</v>
      </c>
      <c r="AO49">
        <v>12.377682834745899</v>
      </c>
      <c r="AP49">
        <v>5.0716273042799296</v>
      </c>
      <c r="AQ49">
        <v>10.518517371677</v>
      </c>
      <c r="AR49">
        <v>10.6723629835416</v>
      </c>
      <c r="AS49">
        <v>10.6434935948737</v>
      </c>
      <c r="AT49">
        <v>3.6294815260149802</v>
      </c>
      <c r="AU49">
        <v>3.4545198209454901</v>
      </c>
      <c r="AV49">
        <v>13.547857056100099</v>
      </c>
      <c r="AW49">
        <v>4.6424877885258704</v>
      </c>
      <c r="AX49">
        <v>2.2764071488653901</v>
      </c>
      <c r="AY49">
        <v>10.420334183374299</v>
      </c>
      <c r="AZ49">
        <v>10.5170576877854</v>
      </c>
      <c r="BA49">
        <v>12.446787062134799</v>
      </c>
      <c r="BB49">
        <v>15.273803294135799</v>
      </c>
      <c r="BC49">
        <v>3.0757738923736602</v>
      </c>
      <c r="BD49">
        <v>11.4145299190182</v>
      </c>
      <c r="BE49">
        <v>4.7197022742144297</v>
      </c>
      <c r="BF49">
        <v>4.7937961120199004</v>
      </c>
      <c r="BG49">
        <v>11.0651201028111</v>
      </c>
      <c r="BH49">
        <v>9.5362113974482501</v>
      </c>
      <c r="BI49">
        <v>4.8373914366390096</v>
      </c>
      <c r="BJ49">
        <v>4.3842669598044699</v>
      </c>
      <c r="BK49">
        <v>10.892229531970701</v>
      </c>
      <c r="BL49">
        <v>13.5737432790502</v>
      </c>
      <c r="BM49">
        <v>10.2377616431662</v>
      </c>
      <c r="BN49">
        <v>10.6279223776422</v>
      </c>
      <c r="BO49">
        <v>4.4088350856338199</v>
      </c>
      <c r="BP49">
        <v>10.475470430339699</v>
      </c>
      <c r="BQ49">
        <v>10.4305237118253</v>
      </c>
      <c r="BR49">
        <v>3.8694540304887801</v>
      </c>
      <c r="BS49">
        <v>4.7245738045187702</v>
      </c>
      <c r="BT49">
        <v>11.4093915268198</v>
      </c>
      <c r="BU49">
        <v>2.76568048918493</v>
      </c>
      <c r="BV49">
        <v>4.4992341735436003</v>
      </c>
      <c r="BW49">
        <v>10.697295848105799</v>
      </c>
      <c r="BX49">
        <v>11.390640884964601</v>
      </c>
      <c r="BY49">
        <v>10.4116411906805</v>
      </c>
      <c r="BZ49">
        <v>4.9775043130831502</v>
      </c>
      <c r="CA49">
        <v>1.7541026642773201</v>
      </c>
      <c r="CB49">
        <v>11.580521887949599</v>
      </c>
      <c r="CC49">
        <v>10.361581051302201</v>
      </c>
      <c r="CD49">
        <v>3.2173479505181599</v>
      </c>
      <c r="CE49">
        <v>6.8900771899635096</v>
      </c>
      <c r="CF49">
        <v>10.5950594460119</v>
      </c>
      <c r="CG49">
        <v>7.8045814610016304</v>
      </c>
      <c r="CH49">
        <v>12.872375295417299</v>
      </c>
      <c r="CI49">
        <v>11.3880600487772</v>
      </c>
      <c r="CJ49">
        <v>4.4516264653141997</v>
      </c>
      <c r="CK49">
        <v>6.2704567353172198</v>
      </c>
      <c r="CL49">
        <v>3.0371966137075499</v>
      </c>
      <c r="CM49">
        <v>4.6925247529908098</v>
      </c>
      <c r="CN49">
        <v>5.3191590056325504</v>
      </c>
      <c r="CO49">
        <v>10.222796291713699</v>
      </c>
      <c r="CP49">
        <v>11.340467090678001</v>
      </c>
      <c r="CQ49">
        <v>9.6918634103869792</v>
      </c>
      <c r="CR49">
        <v>4.6644242895530699</v>
      </c>
      <c r="CS49">
        <v>3.7826036588491099</v>
      </c>
      <c r="CT49">
        <v>12.5285643430765</v>
      </c>
      <c r="CU49">
        <v>10.5051913454519</v>
      </c>
      <c r="CV49">
        <v>9.9192956926954299</v>
      </c>
      <c r="CW49">
        <v>3.4275178367627701</v>
      </c>
      <c r="CX49">
        <v>11.4546048060316</v>
      </c>
      <c r="CY49">
        <v>10.282297663765901</v>
      </c>
      <c r="CZ49">
        <v>10.288542574319299</v>
      </c>
      <c r="DA49">
        <v>3.0122529527653401</v>
      </c>
      <c r="DB49">
        <v>2.7082115537824798</v>
      </c>
      <c r="DC49">
        <v>13.092556378355001</v>
      </c>
      <c r="DD49">
        <v>5.9410334439006496</v>
      </c>
      <c r="DE49">
        <v>11.4931081372139</v>
      </c>
      <c r="DF49">
        <v>4.5492118714512202</v>
      </c>
      <c r="DG49">
        <v>12.265230410614199</v>
      </c>
      <c r="DH49">
        <v>3.5505021181254399</v>
      </c>
      <c r="DI49">
        <v>11.5301474546138</v>
      </c>
      <c r="DJ49">
        <v>11.3194938092547</v>
      </c>
      <c r="DK49">
        <v>5.9525906273553897</v>
      </c>
      <c r="DL49">
        <v>10.2091456216188</v>
      </c>
      <c r="DM49">
        <v>3.42222740296606</v>
      </c>
      <c r="DN49">
        <v>12.180061952655199</v>
      </c>
      <c r="DO49">
        <v>3.70643352265509</v>
      </c>
      <c r="DP49">
        <v>10.3287814805563</v>
      </c>
      <c r="DQ49">
        <v>3.2053830476299101</v>
      </c>
      <c r="DR49">
        <v>12.5306595437764</v>
      </c>
      <c r="DS49">
        <v>3.8302968528780199</v>
      </c>
      <c r="DT49">
        <v>10.5271497652204</v>
      </c>
      <c r="DU49">
        <v>10.6953241484676</v>
      </c>
      <c r="DV49">
        <v>10.3860402317147</v>
      </c>
      <c r="DW49">
        <v>3.8817356718823901</v>
      </c>
      <c r="DX49">
        <v>3.18107625085264</v>
      </c>
      <c r="DY49">
        <v>13.032304089815399</v>
      </c>
      <c r="DZ49">
        <v>3.9777272645300101</v>
      </c>
      <c r="EA49">
        <v>3.4143942420686999</v>
      </c>
      <c r="EB49">
        <v>10.4385428199776</v>
      </c>
      <c r="EC49">
        <v>10.300324911294901</v>
      </c>
      <c r="ED49">
        <v>12.3427721540588</v>
      </c>
      <c r="EE49">
        <v>15.168642020139499</v>
      </c>
      <c r="EF49">
        <v>3.9949556180227299</v>
      </c>
      <c r="EG49">
        <v>10.6648976622939</v>
      </c>
      <c r="EH49">
        <v>4.62380922240121</v>
      </c>
      <c r="EI49">
        <v>4.0048610808608904</v>
      </c>
      <c r="EJ49">
        <v>11.468143914645999</v>
      </c>
      <c r="EK49">
        <v>10.3766355028066</v>
      </c>
      <c r="EL49">
        <v>4.9494436083270701</v>
      </c>
      <c r="EM49">
        <v>4.45184080109874</v>
      </c>
      <c r="EN49">
        <v>10.778698617800901</v>
      </c>
      <c r="EO49">
        <v>12.896232859613001</v>
      </c>
      <c r="EP49">
        <v>10.2671145140616</v>
      </c>
      <c r="EQ49">
        <v>10.516289640727001</v>
      </c>
      <c r="ER49">
        <v>4.8319542969106797</v>
      </c>
      <c r="ES49">
        <v>10.4050789563977</v>
      </c>
      <c r="ET49">
        <v>10.4631178156283</v>
      </c>
      <c r="EU49">
        <v>3.34181843379015</v>
      </c>
      <c r="EV49">
        <v>4.6300850820797201</v>
      </c>
      <c r="EW49">
        <v>11.432828065801299</v>
      </c>
      <c r="EX49">
        <v>2.89219350853402</v>
      </c>
      <c r="EY49">
        <v>4.4920949823443399</v>
      </c>
      <c r="EZ49">
        <v>10.558261552477999</v>
      </c>
      <c r="FA49">
        <v>11.487308878790399</v>
      </c>
      <c r="FB49">
        <v>11.371929896289799</v>
      </c>
      <c r="FC49">
        <v>5.0480077136217698</v>
      </c>
      <c r="FD49">
        <v>2.9343832867130799</v>
      </c>
      <c r="FE49">
        <v>10.9963205522886</v>
      </c>
      <c r="FF49">
        <v>10.480401909685799</v>
      </c>
      <c r="FG49">
        <v>2.1964005743409998</v>
      </c>
    </row>
    <row r="50" spans="1:163">
      <c r="A50">
        <v>48.000001576777898</v>
      </c>
      <c r="B50">
        <v>6.9780921314428399</v>
      </c>
      <c r="C50">
        <v>10.310761195290199</v>
      </c>
      <c r="D50">
        <v>7.5016885618544604</v>
      </c>
      <c r="E50">
        <v>12.3864118280614</v>
      </c>
      <c r="F50">
        <v>11.5483607906228</v>
      </c>
      <c r="G50">
        <v>4.2346135592361804</v>
      </c>
      <c r="H50">
        <v>6.14709845735561</v>
      </c>
      <c r="I50">
        <v>1.42438314576174</v>
      </c>
      <c r="J50">
        <v>3.0414565061047498</v>
      </c>
      <c r="K50">
        <v>5.2333163268138296</v>
      </c>
      <c r="L50">
        <v>10.3782007481931</v>
      </c>
      <c r="M50">
        <v>10.1064085314263</v>
      </c>
      <c r="N50">
        <v>10.935938327783401</v>
      </c>
      <c r="O50">
        <v>4.6092705791151696</v>
      </c>
      <c r="P50">
        <v>3.8393290656630601</v>
      </c>
      <c r="Q50">
        <v>12.2994278652027</v>
      </c>
      <c r="R50">
        <v>10.5244528654214</v>
      </c>
      <c r="S50">
        <v>15.845921295190999</v>
      </c>
      <c r="T50">
        <v>3.60213839124809</v>
      </c>
      <c r="U50">
        <v>12.2026995695013</v>
      </c>
      <c r="V50">
        <v>10.413966434961599</v>
      </c>
      <c r="W50">
        <v>12.393037166374199</v>
      </c>
      <c r="X50">
        <v>3.7824645192388502</v>
      </c>
      <c r="Y50">
        <v>2.58530725723223</v>
      </c>
      <c r="Z50">
        <v>9.2205143646850392</v>
      </c>
      <c r="AA50">
        <v>5.9618009725035703</v>
      </c>
      <c r="AB50">
        <v>12.859162552868099</v>
      </c>
      <c r="AC50">
        <v>4.6729611937059898</v>
      </c>
      <c r="AD50">
        <v>12.405675021122301</v>
      </c>
      <c r="AE50">
        <v>3.9268787900537099</v>
      </c>
      <c r="AF50">
        <v>11.5622455234989</v>
      </c>
      <c r="AG50">
        <v>10.483483238433401</v>
      </c>
      <c r="AH50">
        <v>5.8090865145586896</v>
      </c>
      <c r="AI50">
        <v>11.3917848080784</v>
      </c>
      <c r="AJ50">
        <v>3.72578761475642</v>
      </c>
      <c r="AK50">
        <v>12.4824341331533</v>
      </c>
      <c r="AL50">
        <v>4.64928775842922</v>
      </c>
      <c r="AM50">
        <v>10.240375528044201</v>
      </c>
      <c r="AN50">
        <v>3.4675120642575101</v>
      </c>
      <c r="AO50">
        <v>12.2999783570046</v>
      </c>
      <c r="AP50">
        <v>4.8625364341294004</v>
      </c>
      <c r="AQ50">
        <v>10.5858115604753</v>
      </c>
      <c r="AR50">
        <v>10.6554451513705</v>
      </c>
      <c r="AS50">
        <v>10.426587178883199</v>
      </c>
      <c r="AT50">
        <v>3.81197692784131</v>
      </c>
      <c r="AU50">
        <v>3.2525615527202598</v>
      </c>
      <c r="AV50">
        <v>13.6123880476924</v>
      </c>
      <c r="AW50">
        <v>4.6924554371047904</v>
      </c>
      <c r="AX50">
        <v>2.3769373156477598</v>
      </c>
      <c r="AY50">
        <v>10.407750155127401</v>
      </c>
      <c r="AZ50">
        <v>10.411368051233</v>
      </c>
      <c r="BA50">
        <v>12.461529072167499</v>
      </c>
      <c r="BB50">
        <v>15.524131239161299</v>
      </c>
      <c r="BC50">
        <v>2.9852147785086398</v>
      </c>
      <c r="BD50">
        <v>11.489252600614099</v>
      </c>
      <c r="BE50">
        <v>4.6766833513073198</v>
      </c>
      <c r="BF50">
        <v>3.9856277051881301</v>
      </c>
      <c r="BG50">
        <v>12.1334396117462</v>
      </c>
      <c r="BH50">
        <v>9.5043525691409094</v>
      </c>
      <c r="BI50">
        <v>4.7991494123786502</v>
      </c>
      <c r="BJ50">
        <v>4.0265424669621401</v>
      </c>
      <c r="BK50">
        <v>10.757252708845799</v>
      </c>
      <c r="BL50">
        <v>13.381049856973</v>
      </c>
      <c r="BM50">
        <v>10.3312893500784</v>
      </c>
      <c r="BN50">
        <v>10.680500863801001</v>
      </c>
      <c r="BO50">
        <v>4.4413049607659403</v>
      </c>
      <c r="BP50">
        <v>10.3843004382902</v>
      </c>
      <c r="BQ50">
        <v>10.4432595956548</v>
      </c>
      <c r="BR50">
        <v>3.9581217840941698</v>
      </c>
      <c r="BS50">
        <v>4.6996181462288398</v>
      </c>
      <c r="BT50">
        <v>11.4224607496443</v>
      </c>
      <c r="BU50">
        <v>2.8153925566160298</v>
      </c>
      <c r="BV50">
        <v>4.6591583728781902</v>
      </c>
      <c r="BW50">
        <v>11.0516556597765</v>
      </c>
      <c r="BX50">
        <v>11.4008256644432</v>
      </c>
      <c r="BY50">
        <v>10.079652558251899</v>
      </c>
      <c r="BZ50">
        <v>5.1428916491048904</v>
      </c>
      <c r="CA50">
        <v>1.83649431533129</v>
      </c>
      <c r="CB50">
        <v>11.6514375068296</v>
      </c>
      <c r="CC50">
        <v>10.365595477388</v>
      </c>
      <c r="CD50">
        <v>3.0979686376696902</v>
      </c>
      <c r="CE50">
        <v>7.0601799821049402</v>
      </c>
      <c r="CF50">
        <v>10.547030468702999</v>
      </c>
      <c r="CG50">
        <v>7.8154875096238001</v>
      </c>
      <c r="CH50">
        <v>12.9754454885851</v>
      </c>
      <c r="CI50">
        <v>11.6310406140142</v>
      </c>
      <c r="CJ50">
        <v>4.3351671035733599</v>
      </c>
      <c r="CK50">
        <v>6.2906175758250296</v>
      </c>
      <c r="CL50">
        <v>2.6121365285873499</v>
      </c>
      <c r="CM50">
        <v>4.7517466038377396</v>
      </c>
      <c r="CN50">
        <v>4.82899138704727</v>
      </c>
      <c r="CO50">
        <v>10.318932420376401</v>
      </c>
      <c r="CP50">
        <v>10.9214657560227</v>
      </c>
      <c r="CQ50">
        <v>9.7921582881167009</v>
      </c>
      <c r="CR50">
        <v>4.6356198027011803</v>
      </c>
      <c r="CS50">
        <v>3.71615358775919</v>
      </c>
      <c r="CT50">
        <v>12.5825459054194</v>
      </c>
      <c r="CU50">
        <v>10.6188474911895</v>
      </c>
      <c r="CV50">
        <v>9.9218123417545101</v>
      </c>
      <c r="CW50">
        <v>3.6223931991186</v>
      </c>
      <c r="CX50">
        <v>11.587449947713999</v>
      </c>
      <c r="CY50">
        <v>10.3109566704389</v>
      </c>
      <c r="CZ50">
        <v>10.571451422770901</v>
      </c>
      <c r="DA50">
        <v>2.9694627498539199</v>
      </c>
      <c r="DB50">
        <v>2.6081465686361001</v>
      </c>
      <c r="DC50">
        <v>17.402176097542402</v>
      </c>
      <c r="DD50">
        <v>6.0170213709933797</v>
      </c>
      <c r="DE50">
        <v>8.0673245322939398</v>
      </c>
      <c r="DF50">
        <v>4.0900024819107701</v>
      </c>
      <c r="DG50">
        <v>12.7442743741281</v>
      </c>
      <c r="DH50">
        <v>3.7557709929340701</v>
      </c>
      <c r="DI50">
        <v>11.680986178751899</v>
      </c>
      <c r="DJ50">
        <v>11.2690501953546</v>
      </c>
      <c r="DK50">
        <v>5.9027128103455002</v>
      </c>
      <c r="DL50">
        <v>10.959068002446299</v>
      </c>
      <c r="DM50">
        <v>3.7421479526766301</v>
      </c>
      <c r="DN50">
        <v>11.959642076403</v>
      </c>
      <c r="DO50">
        <v>3.6465862340004298</v>
      </c>
      <c r="DP50">
        <v>10.3540997867416</v>
      </c>
      <c r="DQ50">
        <v>3.43467294375434</v>
      </c>
      <c r="DR50">
        <v>12.5069511135461</v>
      </c>
      <c r="DS50">
        <v>4.6433980386123102</v>
      </c>
      <c r="DT50">
        <v>10.5506291827199</v>
      </c>
      <c r="DU50">
        <v>10.737717350009399</v>
      </c>
      <c r="DV50">
        <v>10.3496828078809</v>
      </c>
      <c r="DW50">
        <v>3.87589285935471</v>
      </c>
      <c r="DX50">
        <v>3.3543173893774201</v>
      </c>
      <c r="DY50">
        <v>13.170033680204501</v>
      </c>
      <c r="DZ50">
        <v>4.0982851033787204</v>
      </c>
      <c r="EA50">
        <v>4.9536775077920998</v>
      </c>
      <c r="EB50">
        <v>10.428083646351</v>
      </c>
      <c r="EC50">
        <v>10.3702433533846</v>
      </c>
      <c r="ED50">
        <v>12.514609483891199</v>
      </c>
      <c r="EE50">
        <v>15.460628166710499</v>
      </c>
      <c r="EF50">
        <v>3.9406888781987601</v>
      </c>
      <c r="EG50">
        <v>10.735733036165801</v>
      </c>
      <c r="EH50">
        <v>4.6094610512909302</v>
      </c>
      <c r="EI50">
        <v>4.1951601973427701</v>
      </c>
      <c r="EJ50">
        <v>11.4063421253513</v>
      </c>
      <c r="EK50">
        <v>9.4983622426691401</v>
      </c>
      <c r="EL50">
        <v>4.1048957046194001</v>
      </c>
      <c r="EM50">
        <v>4.5630105620392198</v>
      </c>
      <c r="EN50">
        <v>10.6253157900434</v>
      </c>
      <c r="EO50">
        <v>13.3770586987948</v>
      </c>
      <c r="EP50">
        <v>10.2870087490739</v>
      </c>
      <c r="EQ50">
        <v>10.481167504147599</v>
      </c>
      <c r="ER50">
        <v>4.8262682324708397</v>
      </c>
      <c r="ES50">
        <v>10.318042237870101</v>
      </c>
      <c r="ET50">
        <v>10.46418157259</v>
      </c>
      <c r="EU50">
        <v>3.4242495079981001</v>
      </c>
      <c r="EV50">
        <v>4.67076426371725</v>
      </c>
      <c r="EW50">
        <v>11.427938464665599</v>
      </c>
      <c r="EX50">
        <v>2.9389789401495001</v>
      </c>
      <c r="EY50">
        <v>4.7686095959661801</v>
      </c>
      <c r="EZ50">
        <v>10.498652321567899</v>
      </c>
      <c r="FA50">
        <v>11.499207661622799</v>
      </c>
      <c r="FB50">
        <v>11.3079216283368</v>
      </c>
      <c r="FC50">
        <v>5.0319480427906003</v>
      </c>
      <c r="FD50">
        <v>2.8767468042275599</v>
      </c>
      <c r="FE50">
        <v>10.7484691177954</v>
      </c>
      <c r="FF50">
        <v>10.4793029407397</v>
      </c>
      <c r="FG50">
        <v>2.2989405305636401</v>
      </c>
    </row>
    <row r="51" spans="1:163">
      <c r="A51">
        <v>49.000001609627397</v>
      </c>
      <c r="B51">
        <v>7.0657760015921696</v>
      </c>
      <c r="C51">
        <v>10.392730809311001</v>
      </c>
      <c r="D51">
        <v>7.4193668963689596</v>
      </c>
      <c r="E51">
        <v>12.6597137533136</v>
      </c>
      <c r="F51">
        <v>11.3582225823996</v>
      </c>
      <c r="G51">
        <v>4.2932251824918302</v>
      </c>
      <c r="H51">
        <v>6.1598689338986103</v>
      </c>
      <c r="I51">
        <v>1.9896357827566999</v>
      </c>
      <c r="J51">
        <v>2.98734808620515</v>
      </c>
      <c r="K51">
        <v>5.0163696545870202</v>
      </c>
      <c r="L51">
        <v>10.522072701628799</v>
      </c>
      <c r="M51">
        <v>10.260643547810099</v>
      </c>
      <c r="N51">
        <v>11.1628293061442</v>
      </c>
      <c r="O51">
        <v>4.6239851880637097</v>
      </c>
      <c r="P51">
        <v>3.4210190309714901</v>
      </c>
      <c r="Q51">
        <v>12.777066040705501</v>
      </c>
      <c r="R51">
        <v>10.4179222772561</v>
      </c>
      <c r="S51">
        <v>10.4064300244597</v>
      </c>
      <c r="T51">
        <v>3.5423540446047599</v>
      </c>
      <c r="U51">
        <v>12.235764826228101</v>
      </c>
      <c r="V51">
        <v>10.4193392693901</v>
      </c>
      <c r="W51">
        <v>12.044633743886701</v>
      </c>
      <c r="X51">
        <v>3.7836375356188499</v>
      </c>
      <c r="Y51">
        <v>2.7696704248381798</v>
      </c>
      <c r="Z51">
        <v>17.389475114485201</v>
      </c>
      <c r="AA51">
        <v>5.9271998627067104</v>
      </c>
      <c r="AB51">
        <v>7.8920097218326202</v>
      </c>
      <c r="AC51">
        <v>4.6488447573681597</v>
      </c>
      <c r="AD51">
        <v>12.4791325118097</v>
      </c>
      <c r="AE51">
        <v>3.8416380208306</v>
      </c>
      <c r="AF51">
        <v>11.643618374930201</v>
      </c>
      <c r="AG51">
        <v>10.4683333867555</v>
      </c>
      <c r="AH51">
        <v>5.8441709609401</v>
      </c>
      <c r="AI51">
        <v>11.438184742703401</v>
      </c>
      <c r="AJ51">
        <v>3.5285527254047202</v>
      </c>
      <c r="AK51">
        <v>12.4318839178218</v>
      </c>
      <c r="AL51">
        <v>4.6811740388458096</v>
      </c>
      <c r="AM51">
        <v>10.2358437335837</v>
      </c>
      <c r="AN51">
        <v>3.4589876465548701</v>
      </c>
      <c r="AO51">
        <v>12.3464211979824</v>
      </c>
      <c r="AP51">
        <v>5.0258802522917003</v>
      </c>
      <c r="AQ51">
        <v>10.531665573010899</v>
      </c>
      <c r="AR51">
        <v>10.3671934447379</v>
      </c>
      <c r="AS51">
        <v>10.433846404109699</v>
      </c>
      <c r="AT51">
        <v>3.8332482221412798</v>
      </c>
      <c r="AU51">
        <v>3.5688121836155098</v>
      </c>
      <c r="AV51">
        <v>13.518054483921</v>
      </c>
      <c r="AW51">
        <v>4.7246108100662996</v>
      </c>
      <c r="AX51">
        <v>2.2097988112796401</v>
      </c>
      <c r="AY51">
        <v>10.429489317030599</v>
      </c>
      <c r="AZ51">
        <v>10.1426622885008</v>
      </c>
      <c r="BA51">
        <v>12.1563188047667</v>
      </c>
      <c r="BB51">
        <v>15.345648036728701</v>
      </c>
      <c r="BC51">
        <v>3.0553106261321199</v>
      </c>
      <c r="BD51">
        <v>11.4804654178399</v>
      </c>
      <c r="BE51">
        <v>4.7322922671929897</v>
      </c>
      <c r="BF51">
        <v>3.92227554517856</v>
      </c>
      <c r="BG51">
        <v>11.588821565169001</v>
      </c>
      <c r="BH51">
        <v>9.7773634610130191</v>
      </c>
      <c r="BI51">
        <v>4.8531127719408298</v>
      </c>
      <c r="BJ51">
        <v>3.4217132889875899</v>
      </c>
      <c r="BK51">
        <v>10.917113383676099</v>
      </c>
      <c r="BL51">
        <v>13.432406824849799</v>
      </c>
      <c r="BM51">
        <v>10.321940595542401</v>
      </c>
      <c r="BN51">
        <v>10.675310890336201</v>
      </c>
      <c r="BO51">
        <v>4.4329269403170297</v>
      </c>
      <c r="BP51">
        <v>10.3858192192528</v>
      </c>
      <c r="BQ51">
        <v>10.451252154500599</v>
      </c>
      <c r="BR51">
        <v>3.5150025451648501</v>
      </c>
      <c r="BS51">
        <v>4.7546303657341902</v>
      </c>
      <c r="BT51">
        <v>11.513312518230901</v>
      </c>
      <c r="BU51">
        <v>2.7204998728983298</v>
      </c>
      <c r="BV51">
        <v>4.5712901690532002</v>
      </c>
      <c r="BW51">
        <v>11.5433974488556</v>
      </c>
      <c r="BX51">
        <v>11.1174062359665</v>
      </c>
      <c r="BY51">
        <v>10.5935673138074</v>
      </c>
      <c r="BZ51">
        <v>5.0944815279098004</v>
      </c>
      <c r="CA51">
        <v>1.87485300748396</v>
      </c>
      <c r="CB51">
        <v>11.5557359769138</v>
      </c>
      <c r="CC51">
        <v>10.298581739016999</v>
      </c>
      <c r="CD51">
        <v>3.1918732262820799</v>
      </c>
      <c r="CE51">
        <v>7.1261268689340804</v>
      </c>
      <c r="CF51">
        <v>10.6252763355269</v>
      </c>
      <c r="CG51">
        <v>8.1350903966461505</v>
      </c>
      <c r="CH51">
        <v>12.7828102093208</v>
      </c>
      <c r="CI51">
        <v>11.540953408112999</v>
      </c>
      <c r="CJ51">
        <v>4.2747443066935302</v>
      </c>
      <c r="CK51">
        <v>6.2774846773805297</v>
      </c>
      <c r="CL51">
        <v>2.79561943313043</v>
      </c>
      <c r="CM51">
        <v>4.7997558973442001</v>
      </c>
      <c r="CN51">
        <v>4.85495626631982</v>
      </c>
      <c r="CO51">
        <v>10.4464966076173</v>
      </c>
      <c r="CP51">
        <v>11.140914327671499</v>
      </c>
      <c r="CQ51">
        <v>9.7041376568904099</v>
      </c>
      <c r="CR51">
        <v>4.6109037342099004</v>
      </c>
      <c r="CS51">
        <v>3.8143342833751701</v>
      </c>
      <c r="CT51">
        <v>12.424067264764201</v>
      </c>
      <c r="CU51">
        <v>10.436174848974201</v>
      </c>
      <c r="CV51">
        <v>10.656169372170201</v>
      </c>
      <c r="CW51">
        <v>3.4953884818576899</v>
      </c>
      <c r="CX51">
        <v>10.3492417109036</v>
      </c>
      <c r="CY51">
        <v>10.2227843512912</v>
      </c>
      <c r="CZ51">
        <v>11.3054506765873</v>
      </c>
      <c r="DA51">
        <v>2.8133471003225301</v>
      </c>
      <c r="DB51">
        <v>3.7803099154254398</v>
      </c>
      <c r="DC51">
        <v>16.9539391073945</v>
      </c>
      <c r="DD51">
        <v>5.5823881413581198</v>
      </c>
      <c r="DE51">
        <v>8.00288421404783</v>
      </c>
      <c r="DF51">
        <v>3.7989729927106302</v>
      </c>
      <c r="DG51">
        <v>12.614210867801701</v>
      </c>
      <c r="DH51">
        <v>3.7593405163286699</v>
      </c>
      <c r="DI51">
        <v>11.604621460906101</v>
      </c>
      <c r="DJ51">
        <v>11.3049999071357</v>
      </c>
      <c r="DK51">
        <v>5.8503490378605703</v>
      </c>
      <c r="DL51">
        <v>11.3886391857554</v>
      </c>
      <c r="DM51">
        <v>3.7595675028171698</v>
      </c>
      <c r="DN51">
        <v>12.212386944671101</v>
      </c>
      <c r="DO51">
        <v>3.5336409046057198</v>
      </c>
      <c r="DP51">
        <v>10.3216005512566</v>
      </c>
      <c r="DQ51">
        <v>3.32102415465351</v>
      </c>
      <c r="DR51">
        <v>12.478662957531</v>
      </c>
      <c r="DS51">
        <v>4.3554921908256103</v>
      </c>
      <c r="DT51">
        <v>10.6186049083804</v>
      </c>
      <c r="DU51">
        <v>10.826906817529199</v>
      </c>
      <c r="DV51">
        <v>10.3313608044843</v>
      </c>
      <c r="DW51">
        <v>3.9343122238741</v>
      </c>
      <c r="DX51">
        <v>3.66740004567977</v>
      </c>
      <c r="DY51">
        <v>13.5943758753167</v>
      </c>
      <c r="DZ51">
        <v>3.9010079411096199</v>
      </c>
      <c r="EA51">
        <v>4.7904341202982899</v>
      </c>
      <c r="EB51">
        <v>10.4874434435244</v>
      </c>
      <c r="EC51">
        <v>10.314098248161301</v>
      </c>
      <c r="ED51">
        <v>12.2444735537553</v>
      </c>
      <c r="EE51">
        <v>15.886578514210701</v>
      </c>
      <c r="EF51">
        <v>3.98323911088566</v>
      </c>
      <c r="EG51">
        <v>10.630261180727301</v>
      </c>
      <c r="EH51">
        <v>4.5972116165837598</v>
      </c>
      <c r="EI51">
        <v>4.29606811205909</v>
      </c>
      <c r="EJ51">
        <v>11.322148889628</v>
      </c>
      <c r="EK51">
        <v>9.5513920836820798</v>
      </c>
      <c r="EL51">
        <v>4.0244639632243304</v>
      </c>
      <c r="EM51">
        <v>4.4979604403275202</v>
      </c>
      <c r="EN51">
        <v>10.577134626458299</v>
      </c>
      <c r="EO51">
        <v>13.5239549976289</v>
      </c>
      <c r="EP51">
        <v>10.291864946493501</v>
      </c>
      <c r="EQ51">
        <v>10.564193378626401</v>
      </c>
      <c r="ER51">
        <v>4.7133142195287299</v>
      </c>
      <c r="ES51">
        <v>10.353819670909701</v>
      </c>
      <c r="ET51">
        <v>10.4625843371008</v>
      </c>
      <c r="EU51">
        <v>3.52860208728077</v>
      </c>
      <c r="EV51">
        <v>4.6520634411333504</v>
      </c>
      <c r="EW51">
        <v>11.473324828683101</v>
      </c>
      <c r="EX51">
        <v>2.9949058818687999</v>
      </c>
      <c r="EY51">
        <v>4.7016420683648503</v>
      </c>
      <c r="EZ51">
        <v>10.5581341994514</v>
      </c>
      <c r="FA51">
        <v>11.524138638601199</v>
      </c>
      <c r="FB51">
        <v>11.2488160074509</v>
      </c>
      <c r="FC51">
        <v>4.8590605068083903</v>
      </c>
      <c r="FD51">
        <v>2.7821383819053298</v>
      </c>
      <c r="FE51">
        <v>10.6866953236722</v>
      </c>
      <c r="FF51">
        <v>10.4719778043009</v>
      </c>
      <c r="FG51">
        <v>2.1756921525175499</v>
      </c>
    </row>
    <row r="52" spans="1:163">
      <c r="A52">
        <v>50.000001642477002</v>
      </c>
      <c r="B52">
        <v>6.9829113065542598</v>
      </c>
      <c r="C52">
        <v>10.4538701532831</v>
      </c>
      <c r="D52">
        <v>7.6766821766826903</v>
      </c>
      <c r="E52">
        <v>12.704677697930901</v>
      </c>
      <c r="F52">
        <v>11.623762922009901</v>
      </c>
      <c r="G52">
        <v>5.5707482372962902</v>
      </c>
      <c r="H52">
        <v>6.1594681763220498</v>
      </c>
      <c r="I52">
        <v>1.93145394782625</v>
      </c>
      <c r="J52">
        <v>2.7315132112587301</v>
      </c>
      <c r="K52">
        <v>5.2837099243208003</v>
      </c>
      <c r="L52">
        <v>11.2655469807146</v>
      </c>
      <c r="M52">
        <v>10.1777997994514</v>
      </c>
      <c r="N52">
        <v>10.8892875512957</v>
      </c>
      <c r="O52">
        <v>4.5863648541455104</v>
      </c>
      <c r="P52">
        <v>3.8707296633244899</v>
      </c>
      <c r="Q52">
        <v>12.5724645919762</v>
      </c>
      <c r="R52">
        <v>10.477650676001</v>
      </c>
      <c r="S52">
        <v>11.1822429490194</v>
      </c>
      <c r="T52">
        <v>3.7864346542650602</v>
      </c>
      <c r="U52">
        <v>12.183873040715801</v>
      </c>
      <c r="V52">
        <v>10.4132392426105</v>
      </c>
      <c r="W52">
        <v>12.2806714570476</v>
      </c>
      <c r="X52">
        <v>2.84322385162627</v>
      </c>
      <c r="Y52">
        <v>2.7085223240565601</v>
      </c>
      <c r="Z52">
        <v>17.3859222260512</v>
      </c>
      <c r="AA52">
        <v>5.6288238951102203</v>
      </c>
      <c r="AB52">
        <v>7.9694402682888503</v>
      </c>
      <c r="AC52">
        <v>4.6482371122898698</v>
      </c>
      <c r="AD52">
        <v>12.5761871012326</v>
      </c>
      <c r="AE52">
        <v>3.80048711767318</v>
      </c>
      <c r="AF52">
        <v>11.6960139567421</v>
      </c>
      <c r="AG52">
        <v>10.4739084197499</v>
      </c>
      <c r="AH52">
        <v>5.7934889074765499</v>
      </c>
      <c r="AI52">
        <v>11.138346635475299</v>
      </c>
      <c r="AJ52">
        <v>3.60355988524682</v>
      </c>
      <c r="AK52">
        <v>12.090330509700101</v>
      </c>
      <c r="AL52">
        <v>4.7955452917033199</v>
      </c>
      <c r="AM52">
        <v>10.075107865439699</v>
      </c>
      <c r="AN52">
        <v>3.5807701402435201</v>
      </c>
      <c r="AO52">
        <v>12.3633180948502</v>
      </c>
      <c r="AP52">
        <v>4.9057598589997102</v>
      </c>
      <c r="AQ52">
        <v>10.5640721233743</v>
      </c>
      <c r="AR52">
        <v>10.2602921745935</v>
      </c>
      <c r="AS52">
        <v>10.4086698089568</v>
      </c>
      <c r="AT52">
        <v>3.81942523672656</v>
      </c>
      <c r="AU52">
        <v>2.8548597932369799</v>
      </c>
      <c r="AV52">
        <v>13.368642093944301</v>
      </c>
      <c r="AW52">
        <v>4.5824613152995299</v>
      </c>
      <c r="AX52">
        <v>2.5213425964386098</v>
      </c>
      <c r="AY52">
        <v>10.440188379433801</v>
      </c>
      <c r="AZ52">
        <v>10.2490292318423</v>
      </c>
      <c r="BA52">
        <v>12.003081724656999</v>
      </c>
      <c r="BB52">
        <v>15.399674811238301</v>
      </c>
      <c r="BC52">
        <v>3.1401344614894899</v>
      </c>
      <c r="BD52">
        <v>11.406469773929899</v>
      </c>
      <c r="BE52">
        <v>4.65706535939223</v>
      </c>
      <c r="BF52">
        <v>3.60375649369524</v>
      </c>
      <c r="BG52">
        <v>11.305326292261199</v>
      </c>
      <c r="BH52">
        <v>9.5383891747848093</v>
      </c>
      <c r="BI52">
        <v>4.7636758783171196</v>
      </c>
      <c r="BJ52">
        <v>3.7201877368232701</v>
      </c>
      <c r="BK52">
        <v>11.281699372202199</v>
      </c>
      <c r="BL52">
        <v>13.888612715931</v>
      </c>
      <c r="BM52">
        <v>10.3886193463422</v>
      </c>
      <c r="BN52">
        <v>10.5792314651961</v>
      </c>
      <c r="BO52">
        <v>4.5325222015177697</v>
      </c>
      <c r="BP52">
        <v>10.433454783931101</v>
      </c>
      <c r="BQ52">
        <v>10.458840174470501</v>
      </c>
      <c r="BR52">
        <v>3.2054078093840301</v>
      </c>
      <c r="BS52">
        <v>4.7679095701429199</v>
      </c>
      <c r="BT52">
        <v>11.2881962627263</v>
      </c>
      <c r="BU52">
        <v>2.9780894822995201</v>
      </c>
      <c r="BV52">
        <v>4.4983570200575098</v>
      </c>
      <c r="BW52">
        <v>11.312402640724599</v>
      </c>
      <c r="BX52">
        <v>11.5073952646718</v>
      </c>
      <c r="BY52">
        <v>11.1842197333076</v>
      </c>
      <c r="BZ52">
        <v>5.0796397584414299</v>
      </c>
      <c r="CA52">
        <v>2.7408135804081102</v>
      </c>
      <c r="CB52">
        <v>10.644792214442401</v>
      </c>
      <c r="CC52">
        <v>10.3177332882066</v>
      </c>
      <c r="CD52">
        <v>3.1099192792871402</v>
      </c>
      <c r="CE52">
        <v>7.2063424260726796</v>
      </c>
      <c r="CF52">
        <v>10.426272252816</v>
      </c>
      <c r="CG52">
        <v>7.9239929800010298</v>
      </c>
      <c r="CH52">
        <v>12.7784563342566</v>
      </c>
      <c r="CI52">
        <v>11.409978712463101</v>
      </c>
      <c r="CJ52">
        <v>4.6405079476961104</v>
      </c>
      <c r="CK52">
        <v>6.32830487938599</v>
      </c>
      <c r="CL52">
        <v>2.4639340766847599</v>
      </c>
      <c r="CM52">
        <v>4.1896248141988304</v>
      </c>
      <c r="CN52">
        <v>4.78107880463262</v>
      </c>
      <c r="CO52">
        <v>10.3493219587856</v>
      </c>
      <c r="CP52">
        <v>10.798573288660799</v>
      </c>
      <c r="CQ52">
        <v>10.326214699251601</v>
      </c>
      <c r="CR52">
        <v>4.6030031861683103</v>
      </c>
      <c r="CS52">
        <v>3.5616010185068299</v>
      </c>
      <c r="CT52">
        <v>12.6109986734079</v>
      </c>
      <c r="CU52">
        <v>10.4897211166299</v>
      </c>
      <c r="CV52">
        <v>11.140269848271201</v>
      </c>
      <c r="CW52">
        <v>3.61871551023467</v>
      </c>
      <c r="CX52">
        <v>10.7988640120063</v>
      </c>
      <c r="CY52">
        <v>10.2654699924528</v>
      </c>
      <c r="CZ52">
        <v>11.4848479342171</v>
      </c>
      <c r="DA52">
        <v>2.81240218383028</v>
      </c>
      <c r="DB52">
        <v>3.0194964416517198</v>
      </c>
      <c r="DC52">
        <v>17.305833902558099</v>
      </c>
      <c r="DD52">
        <v>5.9907054957575996</v>
      </c>
      <c r="DE52">
        <v>7.97362826313055</v>
      </c>
      <c r="DF52">
        <v>4.0067249314580398</v>
      </c>
      <c r="DG52">
        <v>12.3616720930744</v>
      </c>
      <c r="DH52">
        <v>3.56288375523993</v>
      </c>
      <c r="DI52">
        <v>11.7421469321229</v>
      </c>
      <c r="DJ52">
        <v>10.2161627064983</v>
      </c>
      <c r="DK52">
        <v>5.9527186784382904</v>
      </c>
      <c r="DL52">
        <v>10.7569444402068</v>
      </c>
      <c r="DM52">
        <v>3.47286825314605</v>
      </c>
      <c r="DN52">
        <v>12.1813565486536</v>
      </c>
      <c r="DO52">
        <v>3.4310736280840999</v>
      </c>
      <c r="DP52">
        <v>10.335948518660301</v>
      </c>
      <c r="DQ52">
        <v>2.81903872265306</v>
      </c>
      <c r="DR52">
        <v>12.429682360530199</v>
      </c>
      <c r="DS52">
        <v>4.6731817512338099</v>
      </c>
      <c r="DT52">
        <v>10.502331642678399</v>
      </c>
      <c r="DU52">
        <v>10.758115420327099</v>
      </c>
      <c r="DV52">
        <v>10.357298605454099</v>
      </c>
      <c r="DW52">
        <v>3.7774886784578601</v>
      </c>
      <c r="DX52">
        <v>3.38355306397587</v>
      </c>
      <c r="DY52">
        <v>13.705602474939401</v>
      </c>
      <c r="DZ52">
        <v>3.99766900039194</v>
      </c>
      <c r="EA52">
        <v>4.8438507734561203</v>
      </c>
      <c r="EB52">
        <v>10.439285086040799</v>
      </c>
      <c r="EC52">
        <v>9.8160600351516205</v>
      </c>
      <c r="ED52">
        <v>12.572426323498799</v>
      </c>
      <c r="EE52">
        <v>15.114244003673299</v>
      </c>
      <c r="EF52">
        <v>3.90231782412951</v>
      </c>
      <c r="EG52">
        <v>10.714915695419201</v>
      </c>
      <c r="EH52">
        <v>4.6326255974201302</v>
      </c>
      <c r="EI52">
        <v>4.2792737409202504</v>
      </c>
      <c r="EJ52">
        <v>11.3661782033177</v>
      </c>
      <c r="EK52">
        <v>9.5113023275889894</v>
      </c>
      <c r="EL52">
        <v>4.0869843651586102</v>
      </c>
      <c r="EM52">
        <v>4.5175188419579699</v>
      </c>
      <c r="EN52">
        <v>10.606978415947101</v>
      </c>
      <c r="EO52">
        <v>13.184722682702599</v>
      </c>
      <c r="EP52">
        <v>10.217413090719401</v>
      </c>
      <c r="EQ52">
        <v>10.5729289744972</v>
      </c>
      <c r="ER52">
        <v>4.6635595492842796</v>
      </c>
      <c r="ES52">
        <v>10.309431818977799</v>
      </c>
      <c r="ET52">
        <v>10.4627816353778</v>
      </c>
      <c r="EU52">
        <v>3.1253063207700902</v>
      </c>
      <c r="EV52">
        <v>4.6524678711446601</v>
      </c>
      <c r="EW52">
        <v>11.472524517140499</v>
      </c>
      <c r="EX52">
        <v>2.9783797071339002</v>
      </c>
      <c r="EY52">
        <v>4.5997331542525099</v>
      </c>
      <c r="EZ52">
        <v>10.5206245700309</v>
      </c>
      <c r="FA52">
        <v>11.530636192373899</v>
      </c>
      <c r="FB52">
        <v>11.1556039483186</v>
      </c>
      <c r="FC52">
        <v>4.9726799919118498</v>
      </c>
      <c r="FD52">
        <v>2.9123760171536901</v>
      </c>
      <c r="FE52">
        <v>10.734288936121899</v>
      </c>
      <c r="FF52">
        <v>10.4634911607797</v>
      </c>
      <c r="FG52">
        <v>3.1667955138986201</v>
      </c>
    </row>
    <row r="53" spans="1:163">
      <c r="A53">
        <v>51.000001675326502</v>
      </c>
      <c r="B53">
        <v>7.1974052400974102</v>
      </c>
      <c r="C53">
        <v>10.4354333595504</v>
      </c>
      <c r="D53">
        <v>7.5693817197075699</v>
      </c>
      <c r="E53">
        <v>12.6085896067371</v>
      </c>
      <c r="F53">
        <v>11.5283392863556</v>
      </c>
      <c r="G53">
        <v>4.3856035368956698</v>
      </c>
      <c r="H53">
        <v>6.2333629445683103</v>
      </c>
      <c r="I53">
        <v>1.87025228131475</v>
      </c>
      <c r="J53">
        <v>5.3187008365859398</v>
      </c>
      <c r="K53">
        <v>5.1400509984163696</v>
      </c>
      <c r="L53">
        <v>11.300062688017499</v>
      </c>
      <c r="M53">
        <v>10.249129465058299</v>
      </c>
      <c r="N53">
        <v>10.9838374560315</v>
      </c>
      <c r="O53">
        <v>4.6036184517615801</v>
      </c>
      <c r="P53">
        <v>3.94410130779614</v>
      </c>
      <c r="Q53">
        <v>12.214862908430099</v>
      </c>
      <c r="R53">
        <v>10.296732332894701</v>
      </c>
      <c r="S53">
        <v>10.6762309183271</v>
      </c>
      <c r="T53">
        <v>3.5666627342929198</v>
      </c>
      <c r="U53">
        <v>12.154739303033899</v>
      </c>
      <c r="V53">
        <v>10.362334913487601</v>
      </c>
      <c r="W53">
        <v>12.2565932882599</v>
      </c>
      <c r="X53">
        <v>2.97089842640837</v>
      </c>
      <c r="Y53">
        <v>2.72248918735683</v>
      </c>
      <c r="Z53">
        <v>17.511175804575899</v>
      </c>
      <c r="AA53">
        <v>5.6546144054153897</v>
      </c>
      <c r="AB53">
        <v>7.9963549686459601</v>
      </c>
      <c r="AC53">
        <v>4.69241993567395</v>
      </c>
      <c r="AD53">
        <v>12.639682511184301</v>
      </c>
      <c r="AE53">
        <v>4.03771923237744</v>
      </c>
      <c r="AF53">
        <v>11.3421492253838</v>
      </c>
      <c r="AG53">
        <v>10.3143089320176</v>
      </c>
      <c r="AH53">
        <v>5.9173299529957601</v>
      </c>
      <c r="AI53">
        <v>11.852112052826801</v>
      </c>
      <c r="AJ53">
        <v>3.5022974319447502</v>
      </c>
      <c r="AK53">
        <v>12.1886138158881</v>
      </c>
      <c r="AL53">
        <v>4.70535666264007</v>
      </c>
      <c r="AM53">
        <v>10.147637023480399</v>
      </c>
      <c r="AN53">
        <v>3.34311638127804</v>
      </c>
      <c r="AO53">
        <v>12.350342355598601</v>
      </c>
      <c r="AP53">
        <v>5.0343633541652197</v>
      </c>
      <c r="AQ53">
        <v>10.499874191083601</v>
      </c>
      <c r="AR53">
        <v>10.6142232440973</v>
      </c>
      <c r="AS53">
        <v>10.363977206649</v>
      </c>
      <c r="AT53">
        <v>3.8185416007986701</v>
      </c>
      <c r="AU53">
        <v>2.9086428497896102</v>
      </c>
      <c r="AV53">
        <v>13.332978306883099</v>
      </c>
      <c r="AW53">
        <v>4.8062740146602199</v>
      </c>
      <c r="AX53">
        <v>2.2093283135776298</v>
      </c>
      <c r="AY53">
        <v>10.392862561517401</v>
      </c>
      <c r="AZ53">
        <v>10.214158627793999</v>
      </c>
      <c r="BA53">
        <v>12.1660860444404</v>
      </c>
      <c r="BB53">
        <v>14.9273315671711</v>
      </c>
      <c r="BC53">
        <v>3.0808715528167601</v>
      </c>
      <c r="BD53">
        <v>11.433601609173399</v>
      </c>
      <c r="BE53">
        <v>4.7143971264878397</v>
      </c>
      <c r="BF53">
        <v>3.9727616430589001</v>
      </c>
      <c r="BG53">
        <v>11.565138793159299</v>
      </c>
      <c r="BH53">
        <v>9.5139556907177791</v>
      </c>
      <c r="BI53">
        <v>4.9861310476998204</v>
      </c>
      <c r="BJ53">
        <v>4.3665666876109199</v>
      </c>
      <c r="BK53">
        <v>11.1824226432558</v>
      </c>
      <c r="BL53">
        <v>13.645506667195001</v>
      </c>
      <c r="BM53">
        <v>10.3754030414305</v>
      </c>
      <c r="BN53">
        <v>10.5729082114068</v>
      </c>
      <c r="BO53">
        <v>4.5258801849785604</v>
      </c>
      <c r="BP53">
        <v>10.4303104753161</v>
      </c>
      <c r="BQ53">
        <v>10.4454644828438</v>
      </c>
      <c r="BR53">
        <v>3.4099366982806298</v>
      </c>
      <c r="BS53">
        <v>4.6959270648594504</v>
      </c>
      <c r="BT53">
        <v>11.3954662115249</v>
      </c>
      <c r="BU53">
        <v>2.8377125797116798</v>
      </c>
      <c r="BV53">
        <v>4.5791415779495201</v>
      </c>
      <c r="BW53">
        <v>10.6566038714783</v>
      </c>
      <c r="BX53">
        <v>11.519355796318001</v>
      </c>
      <c r="BY53">
        <v>11.2671257040036</v>
      </c>
      <c r="BZ53">
        <v>5.0913852433973901</v>
      </c>
      <c r="CA53">
        <v>1.9304236081448001</v>
      </c>
      <c r="CB53">
        <v>11.261339127715599</v>
      </c>
      <c r="CC53">
        <v>10.522841719241001</v>
      </c>
      <c r="CD53">
        <v>3.0784017639604402</v>
      </c>
      <c r="CE53">
        <v>7.4839583213193999</v>
      </c>
      <c r="CF53">
        <v>10.4062306372708</v>
      </c>
      <c r="CG53">
        <v>8.0090019597705204</v>
      </c>
      <c r="CH53">
        <v>12.528423261193799</v>
      </c>
      <c r="CI53">
        <v>11.4976669242826</v>
      </c>
      <c r="CJ53">
        <v>4.1692952692622098</v>
      </c>
      <c r="CK53">
        <v>6.2846532260730701</v>
      </c>
      <c r="CL53">
        <v>2.40278840051272</v>
      </c>
      <c r="CM53">
        <v>4.4569208982163504</v>
      </c>
      <c r="CN53">
        <v>4.9769735704029303</v>
      </c>
      <c r="CO53">
        <v>10.439935494249299</v>
      </c>
      <c r="CP53">
        <v>11.142592807192001</v>
      </c>
      <c r="CQ53">
        <v>9.5441635951641004</v>
      </c>
      <c r="CR53">
        <v>4.6790629539436397</v>
      </c>
      <c r="CS53">
        <v>3.6820663671323302</v>
      </c>
      <c r="CT53">
        <v>12.3910185047722</v>
      </c>
      <c r="CU53">
        <v>10.346154499613901</v>
      </c>
      <c r="CV53">
        <v>11.225813936240399</v>
      </c>
      <c r="CW53">
        <v>3.94145457640498</v>
      </c>
      <c r="CX53">
        <v>10.432169700574599</v>
      </c>
      <c r="CY53">
        <v>10.2269464326889</v>
      </c>
      <c r="CZ53">
        <v>11.324177312329899</v>
      </c>
      <c r="DA53">
        <v>2.9924700257384802</v>
      </c>
      <c r="DB53">
        <v>2.6984437977088902</v>
      </c>
      <c r="DC53">
        <v>17.2589409893713</v>
      </c>
      <c r="DD53">
        <v>5.6889467243292602</v>
      </c>
      <c r="DE53">
        <v>7.7685669699175799</v>
      </c>
      <c r="DF53">
        <v>3.9479669316176902</v>
      </c>
      <c r="DG53">
        <v>12.6696821895715</v>
      </c>
      <c r="DH53">
        <v>4.1549848467859496</v>
      </c>
      <c r="DI53">
        <v>11.4102125907221</v>
      </c>
      <c r="DJ53">
        <v>10.334143044660999</v>
      </c>
      <c r="DK53">
        <v>5.9940848367616297</v>
      </c>
      <c r="DL53">
        <v>10.036992631987999</v>
      </c>
      <c r="DM53">
        <v>3.4224518302561799</v>
      </c>
      <c r="DN53">
        <v>12.2818806564584</v>
      </c>
      <c r="DO53">
        <v>4.0483080425251501</v>
      </c>
      <c r="DP53">
        <v>10.36427361908</v>
      </c>
      <c r="DQ53">
        <v>2.3157009053567301</v>
      </c>
      <c r="DR53">
        <v>12.532218328692499</v>
      </c>
      <c r="DS53">
        <v>4.4353155991077102</v>
      </c>
      <c r="DT53">
        <v>10.5586427670906</v>
      </c>
      <c r="DU53">
        <v>10.677318969393101</v>
      </c>
      <c r="DV53">
        <v>10.435386950428599</v>
      </c>
      <c r="DW53">
        <v>3.8479943538869201</v>
      </c>
      <c r="DX53">
        <v>3.2058779356326301</v>
      </c>
      <c r="DY53">
        <v>13.0578428258265</v>
      </c>
      <c r="DZ53">
        <v>4.2491247695732897</v>
      </c>
      <c r="EA53">
        <v>3.10604033349607</v>
      </c>
      <c r="EB53">
        <v>10.432577586446699</v>
      </c>
      <c r="EC53">
        <v>10.1320617166473</v>
      </c>
      <c r="ED53">
        <v>12.7364786095456</v>
      </c>
      <c r="EE53">
        <v>15.133085776869001</v>
      </c>
      <c r="EF53">
        <v>3.9029933234856999</v>
      </c>
      <c r="EG53">
        <v>10.7111697854693</v>
      </c>
      <c r="EH53">
        <v>4.6073738202822403</v>
      </c>
      <c r="EI53">
        <v>4.3074658328464901</v>
      </c>
      <c r="EJ53">
        <v>12.2044845529049</v>
      </c>
      <c r="EK53">
        <v>10.225768499220299</v>
      </c>
      <c r="EL53">
        <v>4.1179221202932901</v>
      </c>
      <c r="EM53">
        <v>4.4645571905172297</v>
      </c>
      <c r="EN53">
        <v>10.363470305518399</v>
      </c>
      <c r="EO53">
        <v>12.9300466428299</v>
      </c>
      <c r="EP53">
        <v>10.2798333288245</v>
      </c>
      <c r="EQ53">
        <v>10.5338524276576</v>
      </c>
      <c r="ER53">
        <v>4.6386437156272704</v>
      </c>
      <c r="ES53">
        <v>10.343550921794501</v>
      </c>
      <c r="ET53">
        <v>10.462883113389999</v>
      </c>
      <c r="EU53">
        <v>3.5228939387559</v>
      </c>
      <c r="EV53">
        <v>4.6646247786887898</v>
      </c>
      <c r="EW53">
        <v>11.4834016201435</v>
      </c>
      <c r="EX53">
        <v>2.8588326745522599</v>
      </c>
      <c r="EY53">
        <v>4.3138636474208703</v>
      </c>
      <c r="EZ53">
        <v>10.587854558169999</v>
      </c>
      <c r="FA53">
        <v>11.4751316839551</v>
      </c>
      <c r="FB53">
        <v>11.324323882585</v>
      </c>
      <c r="FC53">
        <v>4.9232140763082297</v>
      </c>
      <c r="FD53">
        <v>2.9080107878702699</v>
      </c>
      <c r="FE53">
        <v>10.616804956135001</v>
      </c>
      <c r="FF53">
        <v>10.455055964320101</v>
      </c>
      <c r="FG53">
        <v>3.0499692748910801</v>
      </c>
    </row>
    <row r="54" spans="1:163">
      <c r="A54">
        <v>52.0000017081761</v>
      </c>
      <c r="B54">
        <v>7.3557196098405404</v>
      </c>
      <c r="C54">
        <v>10.458339094315299</v>
      </c>
      <c r="D54">
        <v>7.5352107853453596</v>
      </c>
      <c r="E54">
        <v>13.064659769761199</v>
      </c>
      <c r="F54">
        <v>11.2356941857468</v>
      </c>
      <c r="G54">
        <v>4.3555011180730503</v>
      </c>
      <c r="H54">
        <v>6.2379918855535603</v>
      </c>
      <c r="I54">
        <v>1.76863912128905</v>
      </c>
      <c r="J54">
        <v>4.5159093706452698</v>
      </c>
      <c r="K54">
        <v>5.2997575600721101</v>
      </c>
      <c r="L54">
        <v>11.3588105087786</v>
      </c>
      <c r="M54">
        <v>10.268388119748501</v>
      </c>
      <c r="N54">
        <v>10.8129014075885</v>
      </c>
      <c r="O54">
        <v>4.6076256063336798</v>
      </c>
      <c r="P54">
        <v>3.87501015600593</v>
      </c>
      <c r="Q54">
        <v>12.556226342692501</v>
      </c>
      <c r="R54">
        <v>10.2952633066001</v>
      </c>
      <c r="S54">
        <v>11.0696443585179</v>
      </c>
      <c r="T54">
        <v>3.7678263338709499</v>
      </c>
      <c r="U54">
        <v>12.1552866367183</v>
      </c>
      <c r="V54">
        <v>10.309010295322899</v>
      </c>
      <c r="W54">
        <v>12.3719011862167</v>
      </c>
      <c r="X54">
        <v>3.06490659196924</v>
      </c>
      <c r="Y54">
        <v>2.4701475362968299</v>
      </c>
      <c r="Z54">
        <v>17.671124957602402</v>
      </c>
      <c r="AA54">
        <v>5.7326497399286804</v>
      </c>
      <c r="AB54">
        <v>7.9710395310984703</v>
      </c>
      <c r="AC54">
        <v>4.6842715456338802</v>
      </c>
      <c r="AD54">
        <v>12.7902624305327</v>
      </c>
      <c r="AE54">
        <v>3.85365895298172</v>
      </c>
      <c r="AF54">
        <v>11.557108994356501</v>
      </c>
      <c r="AG54">
        <v>10.1229947174335</v>
      </c>
      <c r="AH54">
        <v>5.74337242720574</v>
      </c>
      <c r="AI54">
        <v>11.3541866792661</v>
      </c>
      <c r="AJ54">
        <v>4.2397170143457403</v>
      </c>
      <c r="AK54">
        <v>11.9020357542777</v>
      </c>
      <c r="AL54">
        <v>4.64373691498903</v>
      </c>
      <c r="AM54">
        <v>10.145251187153001</v>
      </c>
      <c r="AN54">
        <v>3.1940391370455501</v>
      </c>
      <c r="AO54">
        <v>12.3256604354731</v>
      </c>
      <c r="AP54">
        <v>4.9177477938004897</v>
      </c>
      <c r="AQ54">
        <v>10.538452106660401</v>
      </c>
      <c r="AR54">
        <v>10.288400579894001</v>
      </c>
      <c r="AS54">
        <v>10.350591857208</v>
      </c>
      <c r="AT54">
        <v>3.8171399788674898</v>
      </c>
      <c r="AU54">
        <v>2.8232491308898999</v>
      </c>
      <c r="AV54">
        <v>13.4738683356361</v>
      </c>
      <c r="AW54">
        <v>4.6593098399693602</v>
      </c>
      <c r="AX54">
        <v>2.3259267576377098</v>
      </c>
      <c r="AY54">
        <v>10.424634784493</v>
      </c>
      <c r="AZ54">
        <v>10.329935505638</v>
      </c>
      <c r="BA54">
        <v>11.944353914666999</v>
      </c>
      <c r="BB54">
        <v>14.872167794480401</v>
      </c>
      <c r="BC54">
        <v>3.1517329999489099</v>
      </c>
      <c r="BD54">
        <v>11.3749868600959</v>
      </c>
      <c r="BE54">
        <v>4.7477369713264004</v>
      </c>
      <c r="BF54">
        <v>4.9983444485717996</v>
      </c>
      <c r="BG54">
        <v>11.308008670113701</v>
      </c>
      <c r="BH54">
        <v>9.4528112059951699</v>
      </c>
      <c r="BI54">
        <v>4.2854471676191501</v>
      </c>
      <c r="BJ54">
        <v>4.3825616906475799</v>
      </c>
      <c r="BK54">
        <v>10.326291553323401</v>
      </c>
      <c r="BL54">
        <v>14.039466188073799</v>
      </c>
      <c r="BM54">
        <v>10.320245975036</v>
      </c>
      <c r="BN54">
        <v>10.5801597291919</v>
      </c>
      <c r="BO54">
        <v>4.5322687238759798</v>
      </c>
      <c r="BP54">
        <v>10.396054554153499</v>
      </c>
      <c r="BQ54">
        <v>10.4495627788215</v>
      </c>
      <c r="BR54">
        <v>3.1158985950272799</v>
      </c>
      <c r="BS54">
        <v>4.6976985009888796</v>
      </c>
      <c r="BT54">
        <v>11.448706281144901</v>
      </c>
      <c r="BU54">
        <v>2.8973037365755898</v>
      </c>
      <c r="BV54">
        <v>4.4549802827146996</v>
      </c>
      <c r="BW54">
        <v>10.660931443831901</v>
      </c>
      <c r="BX54">
        <v>11.484144056207599</v>
      </c>
      <c r="BY54">
        <v>11.3388496782188</v>
      </c>
      <c r="BZ54">
        <v>5.1545542547485201</v>
      </c>
      <c r="CA54">
        <v>2.1145615926558201</v>
      </c>
      <c r="CB54">
        <v>10.861289010405301</v>
      </c>
      <c r="CC54">
        <v>10.499572222280699</v>
      </c>
      <c r="CD54">
        <v>3.10723203268399</v>
      </c>
      <c r="CE54">
        <v>7.37560798619102</v>
      </c>
      <c r="CF54">
        <v>10.3340773649097</v>
      </c>
      <c r="CG54">
        <v>8.3737222261823998</v>
      </c>
      <c r="CH54">
        <v>12.697601482609</v>
      </c>
      <c r="CI54">
        <v>11.383267962665901</v>
      </c>
      <c r="CJ54">
        <v>4.2502480867656596</v>
      </c>
      <c r="CK54">
        <v>6.30499718983378</v>
      </c>
      <c r="CL54">
        <v>2.3311627399706598</v>
      </c>
      <c r="CM54">
        <v>4.5866859423771702</v>
      </c>
      <c r="CN54">
        <v>4.5005734130247603</v>
      </c>
      <c r="CO54">
        <v>10.3487252807301</v>
      </c>
      <c r="CP54">
        <v>11.094380127312601</v>
      </c>
      <c r="CQ54">
        <v>10.0553801008655</v>
      </c>
      <c r="CR54">
        <v>4.6510342427417397</v>
      </c>
      <c r="CS54">
        <v>2.7767739675496799</v>
      </c>
      <c r="CT54">
        <v>12.240489784810199</v>
      </c>
      <c r="CU54">
        <v>11.4472327567153</v>
      </c>
      <c r="CV54">
        <v>10.9470903885589</v>
      </c>
      <c r="CW54">
        <v>3.5646660296446</v>
      </c>
      <c r="CX54">
        <v>11.3517365751139</v>
      </c>
      <c r="CY54">
        <v>10.295856230160201</v>
      </c>
      <c r="CZ54">
        <v>10.100998976843</v>
      </c>
      <c r="DA54">
        <v>2.9800691651200601</v>
      </c>
      <c r="DB54">
        <v>2.7354414048952802</v>
      </c>
      <c r="DC54">
        <v>17.0576645615266</v>
      </c>
      <c r="DD54">
        <v>5.92606419067023</v>
      </c>
      <c r="DE54">
        <v>7.7373119614348802</v>
      </c>
      <c r="DF54">
        <v>4.24552020358764</v>
      </c>
      <c r="DG54">
        <v>12.4093665006761</v>
      </c>
      <c r="DH54">
        <v>3.9095317200023301</v>
      </c>
      <c r="DI54">
        <v>11.5814739639624</v>
      </c>
      <c r="DJ54">
        <v>10.5027885732377</v>
      </c>
      <c r="DK54">
        <v>5.95128224014005</v>
      </c>
      <c r="DL54">
        <v>11.4621363248179</v>
      </c>
      <c r="DM54">
        <v>3.2771793974922199</v>
      </c>
      <c r="DN54">
        <v>12.102441682114501</v>
      </c>
      <c r="DO54">
        <v>3.3776825738477201</v>
      </c>
      <c r="DP54">
        <v>10.375235351813799</v>
      </c>
      <c r="DQ54">
        <v>2.2127272893295902</v>
      </c>
      <c r="DR54">
        <v>12.5027314125964</v>
      </c>
      <c r="DS54">
        <v>4.3204335586936597</v>
      </c>
      <c r="DT54">
        <v>10.561745507675401</v>
      </c>
      <c r="DU54">
        <v>10.2330546858286</v>
      </c>
      <c r="DV54">
        <v>10.292700821983299</v>
      </c>
      <c r="DW54">
        <v>3.6515502839976302</v>
      </c>
      <c r="DX54">
        <v>3.2184081414173802</v>
      </c>
      <c r="DY54">
        <v>13.6066464058907</v>
      </c>
      <c r="DZ54">
        <v>4.01241914783491</v>
      </c>
      <c r="EA54">
        <v>3.07023427785865</v>
      </c>
      <c r="EB54">
        <v>10.4299107857093</v>
      </c>
      <c r="EC54">
        <v>10.270924554734201</v>
      </c>
      <c r="ED54">
        <v>12.498420085440699</v>
      </c>
      <c r="EE54">
        <v>15.0625711859077</v>
      </c>
      <c r="EF54">
        <v>3.9128452412073398</v>
      </c>
      <c r="EG54">
        <v>10.687833318622401</v>
      </c>
      <c r="EH54">
        <v>4.5929481075742</v>
      </c>
      <c r="EI54">
        <v>4.2790121068737204</v>
      </c>
      <c r="EJ54">
        <v>11.9688657960331</v>
      </c>
      <c r="EK54">
        <v>9.7757742599690598</v>
      </c>
      <c r="EL54">
        <v>3.9519496497381201</v>
      </c>
      <c r="EM54">
        <v>4.4929889998786798</v>
      </c>
      <c r="EN54">
        <v>10.5184470181295</v>
      </c>
      <c r="EO54">
        <v>13.596727921431</v>
      </c>
      <c r="EP54">
        <v>10.3782193088825</v>
      </c>
      <c r="EQ54">
        <v>10.638032138154401</v>
      </c>
      <c r="ER54">
        <v>4.6900065569982097</v>
      </c>
      <c r="ES54">
        <v>10.325481810404</v>
      </c>
      <c r="ET54">
        <v>10.4567692309059</v>
      </c>
      <c r="EU54">
        <v>3.67503148427389</v>
      </c>
      <c r="EV54">
        <v>4.6561465222097098</v>
      </c>
      <c r="EW54">
        <v>11.4749931353295</v>
      </c>
      <c r="EX54">
        <v>2.8536405456921998</v>
      </c>
      <c r="EY54">
        <v>4.6895531792735801</v>
      </c>
      <c r="EZ54">
        <v>10.584999611107101</v>
      </c>
      <c r="FA54">
        <v>11.5347388697705</v>
      </c>
      <c r="FB54">
        <v>11.223333036221799</v>
      </c>
      <c r="FC54">
        <v>5.0704670623051697</v>
      </c>
      <c r="FD54">
        <v>2.8854229657599899</v>
      </c>
      <c r="FE54">
        <v>10.5631062140098</v>
      </c>
      <c r="FF54">
        <v>10.435771915480601</v>
      </c>
      <c r="FG54">
        <v>3.01035708373217</v>
      </c>
    </row>
    <row r="55" spans="1:163">
      <c r="A55">
        <v>53.000001741025599</v>
      </c>
      <c r="B55">
        <v>7.3944574487860804</v>
      </c>
      <c r="C55">
        <v>10.513205246648701</v>
      </c>
      <c r="D55">
        <v>7.5971785241541498</v>
      </c>
      <c r="E55">
        <v>12.7399876672765</v>
      </c>
      <c r="F55">
        <v>11.427341142205</v>
      </c>
      <c r="G55">
        <v>4.3158226909217898</v>
      </c>
      <c r="H55">
        <v>6.1728278314147298</v>
      </c>
      <c r="I55">
        <v>2.1393106797707802</v>
      </c>
      <c r="J55">
        <v>4.9833226248139901</v>
      </c>
      <c r="K55">
        <v>5.3586281094180501</v>
      </c>
      <c r="L55">
        <v>11.363232922112401</v>
      </c>
      <c r="M55">
        <v>10.247444863245001</v>
      </c>
      <c r="N55">
        <v>10.986396448395899</v>
      </c>
      <c r="O55">
        <v>4.6720087231741898</v>
      </c>
      <c r="P55">
        <v>3.83623406869419</v>
      </c>
      <c r="Q55">
        <v>12.307972819113299</v>
      </c>
      <c r="R55">
        <v>10.4945400626414</v>
      </c>
      <c r="S55">
        <v>10.805636172629701</v>
      </c>
      <c r="T55">
        <v>3.5312307306311199</v>
      </c>
      <c r="U55">
        <v>12.1013250248429</v>
      </c>
      <c r="V55">
        <v>10.4047277664292</v>
      </c>
      <c r="W55">
        <v>12.234951174862699</v>
      </c>
      <c r="X55">
        <v>2.76697851728792</v>
      </c>
      <c r="Y55">
        <v>2.86940096846496</v>
      </c>
      <c r="Z55">
        <v>17.5846537749423</v>
      </c>
      <c r="AA55">
        <v>5.7451318152941502</v>
      </c>
      <c r="AB55">
        <v>8.0215190022661496</v>
      </c>
      <c r="AC55">
        <v>4.0936945156155797</v>
      </c>
      <c r="AD55">
        <v>12.899266397444601</v>
      </c>
      <c r="AE55">
        <v>4.0351794801553398</v>
      </c>
      <c r="AF55">
        <v>11.647418126078099</v>
      </c>
      <c r="AG55">
        <v>10.144216826718999</v>
      </c>
      <c r="AH55">
        <v>5.8709891991500296</v>
      </c>
      <c r="AI55">
        <v>10.036160612126</v>
      </c>
      <c r="AJ55">
        <v>3.61132992332398</v>
      </c>
      <c r="AK55">
        <v>12.2589786389005</v>
      </c>
      <c r="AL55">
        <v>4.6318112794414903</v>
      </c>
      <c r="AM55">
        <v>10.2442516662129</v>
      </c>
      <c r="AN55">
        <v>3.6095011708971301</v>
      </c>
      <c r="AO55">
        <v>12.342414526460701</v>
      </c>
      <c r="AP55">
        <v>4.92879756179354</v>
      </c>
      <c r="AQ55">
        <v>10.5151169276596</v>
      </c>
      <c r="AR55">
        <v>10.719057665380401</v>
      </c>
      <c r="AS55">
        <v>10.300056776161799</v>
      </c>
      <c r="AT55">
        <v>3.8239897848124298</v>
      </c>
      <c r="AU55">
        <v>2.6721124773680001</v>
      </c>
      <c r="AV55">
        <v>13.5241823751856</v>
      </c>
      <c r="AW55">
        <v>4.6078404034982503</v>
      </c>
      <c r="AX55">
        <v>2.2031294396026699</v>
      </c>
      <c r="AY55">
        <v>10.4218353736374</v>
      </c>
      <c r="AZ55">
        <v>10.367002653477901</v>
      </c>
      <c r="BA55">
        <v>11.8453454767625</v>
      </c>
      <c r="BB55">
        <v>15.4387187374471</v>
      </c>
      <c r="BC55">
        <v>3.1336745827664001</v>
      </c>
      <c r="BD55">
        <v>11.4330515235267</v>
      </c>
      <c r="BE55">
        <v>4.8879496658894297</v>
      </c>
      <c r="BF55">
        <v>4.3169760382357403</v>
      </c>
      <c r="BG55">
        <v>11.5714488561987</v>
      </c>
      <c r="BH55">
        <v>11.123486664249301</v>
      </c>
      <c r="BI55">
        <v>4.71429867146355</v>
      </c>
      <c r="BJ55">
        <v>4.23659628109852</v>
      </c>
      <c r="BK55">
        <v>10.589527527973701</v>
      </c>
      <c r="BL55">
        <v>13.2752910625367</v>
      </c>
      <c r="BM55">
        <v>10.3215720558499</v>
      </c>
      <c r="BN55">
        <v>10.497894492186401</v>
      </c>
      <c r="BO55">
        <v>4.6227981907444997</v>
      </c>
      <c r="BP55">
        <v>10.3912066044418</v>
      </c>
      <c r="BQ55">
        <v>10.454957583689</v>
      </c>
      <c r="BR55">
        <v>3.5547083449133998</v>
      </c>
      <c r="BS55">
        <v>4.7383261238310697</v>
      </c>
      <c r="BT55">
        <v>11.412074964366401</v>
      </c>
      <c r="BU55">
        <v>2.8959706244137902</v>
      </c>
      <c r="BV55">
        <v>4.6033916094874403</v>
      </c>
      <c r="BW55">
        <v>10.804551893749</v>
      </c>
      <c r="BX55">
        <v>11.1776870836296</v>
      </c>
      <c r="BY55">
        <v>11.3979339075007</v>
      </c>
      <c r="BZ55">
        <v>5.4869480883068302</v>
      </c>
      <c r="CA55">
        <v>1.9123473556163599</v>
      </c>
      <c r="CB55">
        <v>11.4677948060309</v>
      </c>
      <c r="CC55">
        <v>10.554361498001001</v>
      </c>
      <c r="CD55">
        <v>3.0258518984518901</v>
      </c>
      <c r="CE55">
        <v>7.5303256215204204</v>
      </c>
      <c r="CF55">
        <v>10.179161581516199</v>
      </c>
      <c r="CG55">
        <v>8.0296880841218492</v>
      </c>
      <c r="CH55">
        <v>13.0320350934341</v>
      </c>
      <c r="CI55">
        <v>11.361769404412801</v>
      </c>
      <c r="CJ55">
        <v>4.2422578924988299</v>
      </c>
      <c r="CK55">
        <v>6.2690606075928503</v>
      </c>
      <c r="CL55">
        <v>2.43643400722683</v>
      </c>
      <c r="CM55">
        <v>4.7456098211787703</v>
      </c>
      <c r="CN55">
        <v>4.95012454305615</v>
      </c>
      <c r="CO55">
        <v>10.401606159600901</v>
      </c>
      <c r="CP55">
        <v>10.800940477463</v>
      </c>
      <c r="CQ55">
        <v>10.5536343429059</v>
      </c>
      <c r="CR55">
        <v>4.57010719818319</v>
      </c>
      <c r="CS55">
        <v>2.77106682315438</v>
      </c>
      <c r="CT55">
        <v>12.477649217649599</v>
      </c>
      <c r="CU55">
        <v>11.3439193333791</v>
      </c>
      <c r="CV55">
        <v>10.0302417279179</v>
      </c>
      <c r="CW55">
        <v>3.5395578755147601</v>
      </c>
      <c r="CX55">
        <v>11.5044615866948</v>
      </c>
      <c r="CY55">
        <v>10.165709631970399</v>
      </c>
      <c r="CZ55">
        <v>10.3662568252076</v>
      </c>
      <c r="DA55">
        <v>3.0063793658372</v>
      </c>
      <c r="DB55">
        <v>2.7824720512666699</v>
      </c>
      <c r="DC55">
        <v>16.612952050374599</v>
      </c>
      <c r="DD55">
        <v>5.7553267843424196</v>
      </c>
      <c r="DE55">
        <v>7.7430653368774198</v>
      </c>
      <c r="DF55">
        <v>3.89809905714954</v>
      </c>
      <c r="DG55">
        <v>12.7105643006884</v>
      </c>
      <c r="DH55">
        <v>3.9400628895708198</v>
      </c>
      <c r="DI55">
        <v>11.6910752544389</v>
      </c>
      <c r="DJ55">
        <v>10.356726265514901</v>
      </c>
      <c r="DK55">
        <v>6.0300735098798102</v>
      </c>
      <c r="DL55">
        <v>11.319636145374</v>
      </c>
      <c r="DM55">
        <v>3.2733014665411102</v>
      </c>
      <c r="DN55">
        <v>11.987549156400901</v>
      </c>
      <c r="DO55">
        <v>3.8394084612346902</v>
      </c>
      <c r="DP55">
        <v>10.3114718624944</v>
      </c>
      <c r="DQ55">
        <v>2.1776097686496101</v>
      </c>
      <c r="DR55">
        <v>12.4916251892947</v>
      </c>
      <c r="DS55">
        <v>4.5092664246552498</v>
      </c>
      <c r="DT55">
        <v>10.499779321201601</v>
      </c>
      <c r="DU55">
        <v>10.854003503942799</v>
      </c>
      <c r="DV55">
        <v>10.3216368154097</v>
      </c>
      <c r="DW55">
        <v>3.87835003786748</v>
      </c>
      <c r="DX55">
        <v>3.7184200308740798</v>
      </c>
      <c r="DY55">
        <v>13.4121705838667</v>
      </c>
      <c r="DZ55">
        <v>4.1257835368471403</v>
      </c>
      <c r="EA55">
        <v>3.0559812477759301</v>
      </c>
      <c r="EB55">
        <v>10.436297740852799</v>
      </c>
      <c r="EC55">
        <v>10.3135269269087</v>
      </c>
      <c r="ED55">
        <v>12.0259976205624</v>
      </c>
      <c r="EE55">
        <v>15.380494843371601</v>
      </c>
      <c r="EF55">
        <v>3.9268713417026402</v>
      </c>
      <c r="EG55">
        <v>10.7308127467789</v>
      </c>
      <c r="EH55">
        <v>4.6469390417475802</v>
      </c>
      <c r="EI55">
        <v>3.782313789776</v>
      </c>
      <c r="EJ55">
        <v>11.770662205838599</v>
      </c>
      <c r="EK55">
        <v>9.9137088379318694</v>
      </c>
      <c r="EL55">
        <v>4.0618821734066204</v>
      </c>
      <c r="EM55">
        <v>4.4654500789675096</v>
      </c>
      <c r="EN55">
        <v>10.764209359927399</v>
      </c>
      <c r="EO55">
        <v>13.1717289502645</v>
      </c>
      <c r="EP55">
        <v>10.4292925928907</v>
      </c>
      <c r="EQ55">
        <v>10.5240506315793</v>
      </c>
      <c r="ER55">
        <v>4.6230840717266499</v>
      </c>
      <c r="ES55">
        <v>10.340065603944399</v>
      </c>
      <c r="ET55">
        <v>10.4586266489009</v>
      </c>
      <c r="EU55">
        <v>3.5738089028285498</v>
      </c>
      <c r="EV55">
        <v>4.6438682180525497</v>
      </c>
      <c r="EW55">
        <v>11.201317405231499</v>
      </c>
      <c r="EX55">
        <v>3.1454477425807901</v>
      </c>
      <c r="EY55">
        <v>4.6456805133653498</v>
      </c>
      <c r="EZ55">
        <v>10.583422708618</v>
      </c>
      <c r="FA55">
        <v>11.481707557583499</v>
      </c>
      <c r="FB55">
        <v>11.252098318473299</v>
      </c>
      <c r="FC55">
        <v>5.0864158264901898</v>
      </c>
      <c r="FD55">
        <v>2.8439938083957701</v>
      </c>
      <c r="FE55">
        <v>10.6015321848051</v>
      </c>
      <c r="FF55">
        <v>10.4353677276801</v>
      </c>
      <c r="FG55">
        <v>3.1523051385890302</v>
      </c>
    </row>
    <row r="56" spans="1:163">
      <c r="A56">
        <v>54.000001773875198</v>
      </c>
      <c r="B56">
        <v>7.3108565226045998</v>
      </c>
      <c r="C56">
        <v>10.331947421650201</v>
      </c>
      <c r="D56">
        <v>7.57191387193319</v>
      </c>
      <c r="E56">
        <v>12.8080825367056</v>
      </c>
      <c r="F56">
        <v>11.6386229572487</v>
      </c>
      <c r="G56">
        <v>4.4290076972099799</v>
      </c>
      <c r="H56">
        <v>6.1648854981691903</v>
      </c>
      <c r="I56">
        <v>1.6137016017826</v>
      </c>
      <c r="J56">
        <v>5.4261864408314802</v>
      </c>
      <c r="K56">
        <v>4.9512538264339199</v>
      </c>
      <c r="L56">
        <v>11.183128743126399</v>
      </c>
      <c r="M56">
        <v>10.2144842302282</v>
      </c>
      <c r="N56">
        <v>11.0617078459262</v>
      </c>
      <c r="O56">
        <v>4.6005996237352997</v>
      </c>
      <c r="P56">
        <v>3.4301007471267302</v>
      </c>
      <c r="Q56">
        <v>12.2886826969764</v>
      </c>
      <c r="R56">
        <v>10.2363226986855</v>
      </c>
      <c r="S56">
        <v>11.271393437069699</v>
      </c>
      <c r="T56">
        <v>3.5619957179008899</v>
      </c>
      <c r="U56">
        <v>12.114177579679</v>
      </c>
      <c r="V56">
        <v>10.297479648126</v>
      </c>
      <c r="W56">
        <v>12.2272989954518</v>
      </c>
      <c r="X56">
        <v>3.0928990206743201</v>
      </c>
      <c r="Y56">
        <v>2.9151732307689602</v>
      </c>
      <c r="Z56">
        <v>16.591923823418401</v>
      </c>
      <c r="AA56">
        <v>5.6250789141526898</v>
      </c>
      <c r="AB56">
        <v>7.8775617411802399</v>
      </c>
      <c r="AC56">
        <v>3.9777207923810201</v>
      </c>
      <c r="AD56">
        <v>12.4905090069471</v>
      </c>
      <c r="AE56">
        <v>4.09890706461099</v>
      </c>
      <c r="AF56">
        <v>11.555756435645501</v>
      </c>
      <c r="AG56">
        <v>10.3449523174245</v>
      </c>
      <c r="AH56">
        <v>5.9196216796874701</v>
      </c>
      <c r="AI56">
        <v>10.4926750330992</v>
      </c>
      <c r="AJ56">
        <v>3.62363304822592</v>
      </c>
      <c r="AK56">
        <v>12.1970796547382</v>
      </c>
      <c r="AL56">
        <v>4.6617154177796403</v>
      </c>
      <c r="AM56">
        <v>10.247065686352</v>
      </c>
      <c r="AN56">
        <v>3.5750145974539498</v>
      </c>
      <c r="AO56">
        <v>12.3279643652441</v>
      </c>
      <c r="AP56">
        <v>5.4103578559847101</v>
      </c>
      <c r="AQ56">
        <v>10.568422529821699</v>
      </c>
      <c r="AR56">
        <v>10.416826347797199</v>
      </c>
      <c r="AS56">
        <v>10.212750638194599</v>
      </c>
      <c r="AT56">
        <v>3.7859766612181498</v>
      </c>
      <c r="AU56">
        <v>3.50319845091816</v>
      </c>
      <c r="AV56">
        <v>13.0534118067701</v>
      </c>
      <c r="AW56">
        <v>4.6806352270692102</v>
      </c>
      <c r="AX56">
        <v>1.60605999071576</v>
      </c>
      <c r="AY56">
        <v>10.3909569015728</v>
      </c>
      <c r="AZ56">
        <v>10.3328983331491</v>
      </c>
      <c r="BA56">
        <v>12.287079255535501</v>
      </c>
      <c r="BB56">
        <v>15.025036491619501</v>
      </c>
      <c r="BC56">
        <v>3.1999101115593298</v>
      </c>
      <c r="BD56">
        <v>11.382909427387601</v>
      </c>
      <c r="BE56">
        <v>4.7008506106395203</v>
      </c>
      <c r="BF56">
        <v>4.2220482062839197</v>
      </c>
      <c r="BG56">
        <v>11.3432783155059</v>
      </c>
      <c r="BH56">
        <v>10.571109612647099</v>
      </c>
      <c r="BI56">
        <v>4.4000667283796204</v>
      </c>
      <c r="BJ56">
        <v>4.1878972911673999</v>
      </c>
      <c r="BK56">
        <v>11.1544199088714</v>
      </c>
      <c r="BL56">
        <v>13.614188025229</v>
      </c>
      <c r="BM56">
        <v>10.2295120191888</v>
      </c>
      <c r="BN56">
        <v>10.518013806064101</v>
      </c>
      <c r="BO56">
        <v>4.5637029330799201</v>
      </c>
      <c r="BP56">
        <v>10.4185306155051</v>
      </c>
      <c r="BQ56">
        <v>10.436303201019999</v>
      </c>
      <c r="BR56">
        <v>2.9152774927395901</v>
      </c>
      <c r="BS56">
        <v>4.7904002316105698</v>
      </c>
      <c r="BT56">
        <v>11.4670756732583</v>
      </c>
      <c r="BU56">
        <v>2.8534222316648701</v>
      </c>
      <c r="BV56">
        <v>4.53258699590475</v>
      </c>
      <c r="BW56">
        <v>10.857461538445399</v>
      </c>
      <c r="BX56">
        <v>11.491660696229101</v>
      </c>
      <c r="BY56">
        <v>11.013841947408199</v>
      </c>
      <c r="BZ56">
        <v>5.2615014650370604</v>
      </c>
      <c r="CA56">
        <v>2.7435734921233701</v>
      </c>
      <c r="CB56">
        <v>10.4482906152626</v>
      </c>
      <c r="CC56">
        <v>10.448753108027701</v>
      </c>
      <c r="CD56">
        <v>3.1678404595200198</v>
      </c>
      <c r="CE56">
        <v>7.2746365911964999</v>
      </c>
      <c r="CF56">
        <v>10.2336628959637</v>
      </c>
      <c r="CG56">
        <v>8.0507534135636103</v>
      </c>
      <c r="CH56">
        <v>12.512249544550899</v>
      </c>
      <c r="CI56">
        <v>11.6669315714056</v>
      </c>
      <c r="CJ56">
        <v>3.99691239413327</v>
      </c>
      <c r="CK56">
        <v>6.2689992090291602</v>
      </c>
      <c r="CL56">
        <v>2.5128066495358801</v>
      </c>
      <c r="CM56">
        <v>5.64506896157845</v>
      </c>
      <c r="CN56">
        <v>4.8198843202571302</v>
      </c>
      <c r="CO56">
        <v>10.589464382867099</v>
      </c>
      <c r="CP56">
        <v>10.7945388203351</v>
      </c>
      <c r="CQ56">
        <v>10.4217445126142</v>
      </c>
      <c r="CR56">
        <v>4.5854983473130098</v>
      </c>
      <c r="CS56">
        <v>2.85714530337013</v>
      </c>
      <c r="CT56">
        <v>12.910115243746301</v>
      </c>
      <c r="CU56">
        <v>11.325803810009001</v>
      </c>
      <c r="CV56">
        <v>10.8526422461893</v>
      </c>
      <c r="CW56">
        <v>3.6839259153725101</v>
      </c>
      <c r="CX56">
        <v>11.556490096534199</v>
      </c>
      <c r="CY56">
        <v>10.2041123050473</v>
      </c>
      <c r="CZ56">
        <v>10.990240896697401</v>
      </c>
      <c r="DA56">
        <v>2.93622749686583</v>
      </c>
      <c r="DB56">
        <v>2.6608760245306202</v>
      </c>
      <c r="DC56">
        <v>17.286769794820501</v>
      </c>
      <c r="DD56">
        <v>5.8411212528176799</v>
      </c>
      <c r="DE56">
        <v>7.9765831364044502</v>
      </c>
      <c r="DF56">
        <v>4.5556494401683798</v>
      </c>
      <c r="DG56">
        <v>12.532452291199901</v>
      </c>
      <c r="DH56">
        <v>4.1437540136450499</v>
      </c>
      <c r="DI56">
        <v>11.5443126893027</v>
      </c>
      <c r="DJ56">
        <v>10.509698924161899</v>
      </c>
      <c r="DK56">
        <v>5.8794327444096401</v>
      </c>
      <c r="DL56">
        <v>11.217896755509001</v>
      </c>
      <c r="DM56">
        <v>3.6606257967408902</v>
      </c>
      <c r="DN56">
        <v>12.247210349545099</v>
      </c>
      <c r="DO56">
        <v>3.3302981069188</v>
      </c>
      <c r="DP56">
        <v>10.347064511012601</v>
      </c>
      <c r="DQ56">
        <v>2.9424258099505498</v>
      </c>
      <c r="DR56">
        <v>12.473872166612299</v>
      </c>
      <c r="DS56">
        <v>4.4563782512841899</v>
      </c>
      <c r="DT56">
        <v>10.452674143986499</v>
      </c>
      <c r="DU56">
        <v>10.770128850503101</v>
      </c>
      <c r="DV56">
        <v>10.296293540118199</v>
      </c>
      <c r="DW56">
        <v>3.8572606141155998</v>
      </c>
      <c r="DX56">
        <v>3.0738258172455901</v>
      </c>
      <c r="DY56">
        <v>13.7442659291028</v>
      </c>
      <c r="DZ56">
        <v>4.3260577128009103</v>
      </c>
      <c r="EA56">
        <v>3.0082612713525201</v>
      </c>
      <c r="EB56">
        <v>10.438976227182501</v>
      </c>
      <c r="EC56">
        <v>10.355294076653101</v>
      </c>
      <c r="ED56">
        <v>12.3195974774093</v>
      </c>
      <c r="EE56">
        <v>14.839600884246201</v>
      </c>
      <c r="EF56">
        <v>3.9195958013474299</v>
      </c>
      <c r="EG56">
        <v>10.734589191344</v>
      </c>
      <c r="EH56">
        <v>4.6015223292893799</v>
      </c>
      <c r="EI56">
        <v>4.61161258340994</v>
      </c>
      <c r="EJ56">
        <v>11.2777728963085</v>
      </c>
      <c r="EK56">
        <v>9.9619604089573102</v>
      </c>
      <c r="EL56">
        <v>4.1747892685087198</v>
      </c>
      <c r="EM56">
        <v>4.5188059928051798</v>
      </c>
      <c r="EN56">
        <v>10.225802060006201</v>
      </c>
      <c r="EO56">
        <v>13.7146434330476</v>
      </c>
      <c r="EP56">
        <v>10.2650588775958</v>
      </c>
      <c r="EQ56">
        <v>10.523592318736799</v>
      </c>
      <c r="ER56">
        <v>4.6589594494971296</v>
      </c>
      <c r="ES56">
        <v>10.3498145549214</v>
      </c>
      <c r="ET56">
        <v>10.4496013756469</v>
      </c>
      <c r="EU56">
        <v>3.3688491871042299</v>
      </c>
      <c r="EV56">
        <v>4.67458296582104</v>
      </c>
      <c r="EW56">
        <v>11.4439087585101</v>
      </c>
      <c r="EX56">
        <v>2.8472624999255101</v>
      </c>
      <c r="EY56">
        <v>4.57849304336888</v>
      </c>
      <c r="EZ56">
        <v>10.530761008769</v>
      </c>
      <c r="FA56">
        <v>11.3996116674798</v>
      </c>
      <c r="FB56">
        <v>11.2889693779036</v>
      </c>
      <c r="FC56">
        <v>5.3360543085730301</v>
      </c>
      <c r="FD56">
        <v>3.0025126201368901</v>
      </c>
      <c r="FE56">
        <v>10.4538968454262</v>
      </c>
      <c r="FF56">
        <v>10.460997295322001</v>
      </c>
      <c r="FG56">
        <v>3.0524900030158801</v>
      </c>
    </row>
    <row r="57" spans="1:163">
      <c r="A57">
        <v>55.000001806724697</v>
      </c>
      <c r="B57">
        <v>7.0925816759156204</v>
      </c>
      <c r="C57">
        <v>10.391453841732901</v>
      </c>
      <c r="D57">
        <v>8.0122731638349904</v>
      </c>
      <c r="E57">
        <v>12.8913441164578</v>
      </c>
      <c r="F57">
        <v>11.5791836952742</v>
      </c>
      <c r="G57">
        <v>4.0741199569992999</v>
      </c>
      <c r="H57">
        <v>6.1247282488088297</v>
      </c>
      <c r="I57">
        <v>1.5873879297493501</v>
      </c>
      <c r="J57">
        <v>2.8294610880595101</v>
      </c>
      <c r="K57">
        <v>4.7878281759659398</v>
      </c>
      <c r="L57">
        <v>11.1775561993034</v>
      </c>
      <c r="M57">
        <v>10.203982130391401</v>
      </c>
      <c r="N57">
        <v>11.1660483209413</v>
      </c>
      <c r="O57">
        <v>4.6148169644654997</v>
      </c>
      <c r="P57">
        <v>3.8844309907342098</v>
      </c>
      <c r="Q57">
        <v>11.8265811018445</v>
      </c>
      <c r="R57">
        <v>10.4624118879492</v>
      </c>
      <c r="S57">
        <v>15.3926385766891</v>
      </c>
      <c r="T57">
        <v>3.7279837627458901</v>
      </c>
      <c r="U57">
        <v>12.23992518024</v>
      </c>
      <c r="V57">
        <v>10.3959190292146</v>
      </c>
      <c r="W57">
        <v>11.9064001104583</v>
      </c>
      <c r="X57">
        <v>2.8041697204068701</v>
      </c>
      <c r="Y57">
        <v>2.9753150672331699</v>
      </c>
      <c r="Z57">
        <v>8.9867716207727995</v>
      </c>
      <c r="AA57">
        <v>5.9058038523685896</v>
      </c>
      <c r="AB57">
        <v>12.3548379593935</v>
      </c>
      <c r="AC57">
        <v>4.7108550447776496</v>
      </c>
      <c r="AD57">
        <v>12.613591528991501</v>
      </c>
      <c r="AE57">
        <v>3.9259189821718499</v>
      </c>
      <c r="AF57">
        <v>11.642697957436701</v>
      </c>
      <c r="AG57">
        <v>10.4561318293011</v>
      </c>
      <c r="AH57">
        <v>5.8607709635540299</v>
      </c>
      <c r="AI57">
        <v>11.273383332185499</v>
      </c>
      <c r="AJ57">
        <v>3.9622659489794798</v>
      </c>
      <c r="AK57">
        <v>11.685462191693899</v>
      </c>
      <c r="AL57">
        <v>4.7973215599551597</v>
      </c>
      <c r="AM57">
        <v>10.1659494187713</v>
      </c>
      <c r="AN57">
        <v>3.8702408267701398</v>
      </c>
      <c r="AO57">
        <v>12.357639372145499</v>
      </c>
      <c r="AP57">
        <v>5.1389148294447704</v>
      </c>
      <c r="AQ57">
        <v>10.516743605718201</v>
      </c>
      <c r="AR57">
        <v>10.692742776733599</v>
      </c>
      <c r="AS57">
        <v>10.529573910301201</v>
      </c>
      <c r="AT57">
        <v>3.75689800447166</v>
      </c>
      <c r="AU57">
        <v>3.6118226819096</v>
      </c>
      <c r="AV57">
        <v>12.860222265454899</v>
      </c>
      <c r="AW57">
        <v>4.7962971487056496</v>
      </c>
      <c r="AX57">
        <v>2.4750241200465801</v>
      </c>
      <c r="AY57">
        <v>10.393314000208701</v>
      </c>
      <c r="AZ57">
        <v>10.5203489351202</v>
      </c>
      <c r="BA57">
        <v>12.382339774198501</v>
      </c>
      <c r="BB57">
        <v>15.729050622775899</v>
      </c>
      <c r="BC57">
        <v>3.0833791274233699</v>
      </c>
      <c r="BD57">
        <v>11.4722794571642</v>
      </c>
      <c r="BE57">
        <v>4.6527118908596101</v>
      </c>
      <c r="BF57">
        <v>4.0363632495855004</v>
      </c>
      <c r="BG57">
        <v>11.5395129313039</v>
      </c>
      <c r="BH57">
        <v>9.9202734225324107</v>
      </c>
      <c r="BI57">
        <v>4.8803434415129603</v>
      </c>
      <c r="BJ57">
        <v>4.3408407774382702</v>
      </c>
      <c r="BK57">
        <v>10.792568645416001</v>
      </c>
      <c r="BL57">
        <v>13.455944896548999</v>
      </c>
      <c r="BM57">
        <v>10.244439404592001</v>
      </c>
      <c r="BN57">
        <v>10.593875416111899</v>
      </c>
      <c r="BO57">
        <v>4.5011205401124004</v>
      </c>
      <c r="BP57">
        <v>10.428631929703</v>
      </c>
      <c r="BQ57">
        <v>10.315730506605201</v>
      </c>
      <c r="BR57">
        <v>3.2652497862955201</v>
      </c>
      <c r="BS57">
        <v>4.6843455184362197</v>
      </c>
      <c r="BT57">
        <v>11.389220768107201</v>
      </c>
      <c r="BU57">
        <v>2.8804015469184399</v>
      </c>
      <c r="BV57">
        <v>4.5605938694737196</v>
      </c>
      <c r="BW57">
        <v>10.665566236898099</v>
      </c>
      <c r="BX57">
        <v>11.457775021969899</v>
      </c>
      <c r="BY57">
        <v>11.1667589817521</v>
      </c>
      <c r="BZ57">
        <v>5.0919786660246702</v>
      </c>
      <c r="CA57">
        <v>2.91440689734022</v>
      </c>
      <c r="CB57">
        <v>10.5539627753283</v>
      </c>
      <c r="CC57">
        <v>10.2249755202541</v>
      </c>
      <c r="CD57">
        <v>3.2144507868277898</v>
      </c>
      <c r="CE57">
        <v>7.1785890899753904</v>
      </c>
      <c r="CF57">
        <v>10.2465440586573</v>
      </c>
      <c r="CG57">
        <v>8.1891287848910608</v>
      </c>
      <c r="CH57">
        <v>12.761700345684201</v>
      </c>
      <c r="CI57">
        <v>11.523292993302499</v>
      </c>
      <c r="CJ57">
        <v>4.3388106143909599</v>
      </c>
      <c r="CK57">
        <v>6.2723752674894797</v>
      </c>
      <c r="CL57">
        <v>3.09497720929846</v>
      </c>
      <c r="CM57">
        <v>4.5569300422077896</v>
      </c>
      <c r="CN57">
        <v>5.2745765279314698</v>
      </c>
      <c r="CO57">
        <v>10.6313588714902</v>
      </c>
      <c r="CP57">
        <v>11.2837059481196</v>
      </c>
      <c r="CQ57">
        <v>9.8129923860089097</v>
      </c>
      <c r="CR57">
        <v>4.6441174284106204</v>
      </c>
      <c r="CS57">
        <v>2.7795526834368198</v>
      </c>
      <c r="CT57">
        <v>12.902206592404999</v>
      </c>
      <c r="CU57">
        <v>11.4261120125696</v>
      </c>
      <c r="CV57">
        <v>10.7021687328129</v>
      </c>
      <c r="CW57">
        <v>3.59714727470107</v>
      </c>
      <c r="CX57">
        <v>10.845953590973499</v>
      </c>
      <c r="CY57">
        <v>10.179414457500799</v>
      </c>
      <c r="CZ57">
        <v>11.6382980350867</v>
      </c>
      <c r="DA57">
        <v>3.05944314594421</v>
      </c>
      <c r="DB57">
        <v>2.7537554388666701</v>
      </c>
      <c r="DC57">
        <v>17.403465832661499</v>
      </c>
      <c r="DD57">
        <v>5.8345426909667299</v>
      </c>
      <c r="DE57">
        <v>7.97135603894366</v>
      </c>
      <c r="DF57">
        <v>4.60659475778212</v>
      </c>
      <c r="DG57">
        <v>12.7129792169967</v>
      </c>
      <c r="DH57">
        <v>3.7840450241078099</v>
      </c>
      <c r="DI57">
        <v>11.695936539648001</v>
      </c>
      <c r="DJ57">
        <v>10.523578925292</v>
      </c>
      <c r="DK57">
        <v>6.1360092148140097</v>
      </c>
      <c r="DL57">
        <v>10.7662899394294</v>
      </c>
      <c r="DM57">
        <v>3.9706668994492298</v>
      </c>
      <c r="DN57">
        <v>11.959852932349101</v>
      </c>
      <c r="DO57">
        <v>3.92799784575387</v>
      </c>
      <c r="DP57">
        <v>10.3283603467875</v>
      </c>
      <c r="DQ57">
        <v>2.4511392630206199</v>
      </c>
      <c r="DR57">
        <v>12.442548204741801</v>
      </c>
      <c r="DS57">
        <v>4.2792557272153502</v>
      </c>
      <c r="DT57">
        <v>10.5440310659224</v>
      </c>
      <c r="DU57">
        <v>10.6520101704129</v>
      </c>
      <c r="DV57">
        <v>10.224306782195599</v>
      </c>
      <c r="DW57">
        <v>3.9209934436960499</v>
      </c>
      <c r="DX57">
        <v>3.8831704269044098</v>
      </c>
      <c r="DY57">
        <v>13.1574240918911</v>
      </c>
      <c r="DZ57">
        <v>4.2519241942277599</v>
      </c>
      <c r="EA57">
        <v>4.7876615767904296</v>
      </c>
      <c r="EB57">
        <v>10.4241358501669</v>
      </c>
      <c r="EC57">
        <v>10.131636475852099</v>
      </c>
      <c r="ED57">
        <v>11.9594677874958</v>
      </c>
      <c r="EE57">
        <v>15.058609568258699</v>
      </c>
      <c r="EF57">
        <v>3.9540908791919098</v>
      </c>
      <c r="EG57">
        <v>10.6971611150523</v>
      </c>
      <c r="EH57">
        <v>4.60898664056106</v>
      </c>
      <c r="EI57">
        <v>5.65905772896802</v>
      </c>
      <c r="EJ57">
        <v>12.165575082642899</v>
      </c>
      <c r="EK57">
        <v>9.8663259391195908</v>
      </c>
      <c r="EL57">
        <v>4.21598899117547</v>
      </c>
      <c r="EM57">
        <v>4.5245825366186301</v>
      </c>
      <c r="EN57">
        <v>10.4197555528366</v>
      </c>
      <c r="EO57">
        <v>13.0767343692059</v>
      </c>
      <c r="EP57">
        <v>10.1344108259403</v>
      </c>
      <c r="EQ57">
        <v>10.4788209771915</v>
      </c>
      <c r="ER57">
        <v>4.6391316052521399</v>
      </c>
      <c r="ES57">
        <v>10.317780937722199</v>
      </c>
      <c r="ET57">
        <v>10.449851861937301</v>
      </c>
      <c r="EU57">
        <v>3.5243015693080402</v>
      </c>
      <c r="EV57">
        <v>4.66838787241125</v>
      </c>
      <c r="EW57">
        <v>11.4304330605105</v>
      </c>
      <c r="EX57">
        <v>2.95253422803113</v>
      </c>
      <c r="EY57">
        <v>4.6409639868552599</v>
      </c>
      <c r="EZ57">
        <v>10.5574551040754</v>
      </c>
      <c r="FA57">
        <v>11.484545465350401</v>
      </c>
      <c r="FB57">
        <v>11.3009545667339</v>
      </c>
      <c r="FC57">
        <v>5.1279839931903997</v>
      </c>
      <c r="FD57">
        <v>2.7637367748595199</v>
      </c>
      <c r="FE57">
        <v>10.5565107654438</v>
      </c>
      <c r="FF57">
        <v>10.4689422761257</v>
      </c>
      <c r="FG57">
        <v>3.08267830060056</v>
      </c>
    </row>
    <row r="58" spans="1:163">
      <c r="A58">
        <v>56.000001839574203</v>
      </c>
      <c r="B58">
        <v>7.3224187669481902</v>
      </c>
      <c r="C58">
        <v>10.4093408214937</v>
      </c>
      <c r="D58">
        <v>7.9518429962858903</v>
      </c>
      <c r="E58">
        <v>12.7075130424442</v>
      </c>
      <c r="F58">
        <v>11.427667842627599</v>
      </c>
      <c r="G58">
        <v>4.3378400318135402</v>
      </c>
      <c r="H58">
        <v>6.1689381983908396</v>
      </c>
      <c r="I58">
        <v>1.7157259375160401</v>
      </c>
      <c r="J58">
        <v>4.7887954990562003</v>
      </c>
      <c r="K58">
        <v>4.6119732834710501</v>
      </c>
      <c r="L58">
        <v>11.2058010922739</v>
      </c>
      <c r="M58">
        <v>10.1483454242215</v>
      </c>
      <c r="N58">
        <v>11.4008563090241</v>
      </c>
      <c r="O58">
        <v>4.5920037322530201</v>
      </c>
      <c r="P58">
        <v>3.6561527753749998</v>
      </c>
      <c r="Q58">
        <v>12.1269044857804</v>
      </c>
      <c r="R58">
        <v>10.4507408201126</v>
      </c>
      <c r="S58">
        <v>10.773239270853299</v>
      </c>
      <c r="T58">
        <v>3.4652898723105898</v>
      </c>
      <c r="U58">
        <v>12.2119008618749</v>
      </c>
      <c r="V58">
        <v>10.372819048265701</v>
      </c>
      <c r="W58">
        <v>11.9996357278961</v>
      </c>
      <c r="X58">
        <v>2.9865604086027902</v>
      </c>
      <c r="Y58">
        <v>2.8681577258108</v>
      </c>
      <c r="Z58">
        <v>17.098099488284198</v>
      </c>
      <c r="AA58">
        <v>5.6374976644899704</v>
      </c>
      <c r="AB58">
        <v>7.50538258315287</v>
      </c>
      <c r="AC58">
        <v>4.6974885001882098</v>
      </c>
      <c r="AD58">
        <v>12.523625388033899</v>
      </c>
      <c r="AE58">
        <v>3.8857621796122901</v>
      </c>
      <c r="AF58">
        <v>11.625510625097</v>
      </c>
      <c r="AG58">
        <v>10.452659501208601</v>
      </c>
      <c r="AH58">
        <v>5.6857939792083503</v>
      </c>
      <c r="AI58">
        <v>11.3160146174868</v>
      </c>
      <c r="AJ58">
        <v>3.55999382911472</v>
      </c>
      <c r="AK58">
        <v>12.143069833596099</v>
      </c>
      <c r="AL58">
        <v>4.8854422846301402</v>
      </c>
      <c r="AM58">
        <v>10.2139374797925</v>
      </c>
      <c r="AN58">
        <v>3.46025424020621</v>
      </c>
      <c r="AO58">
        <v>12.396356743899901</v>
      </c>
      <c r="AP58">
        <v>5.0118500239425803</v>
      </c>
      <c r="AQ58">
        <v>10.5945400879678</v>
      </c>
      <c r="AR58">
        <v>10.875308936383201</v>
      </c>
      <c r="AS58">
        <v>10.5019664063328</v>
      </c>
      <c r="AT58">
        <v>3.8276092115607798</v>
      </c>
      <c r="AU58">
        <v>3.8063082211554198</v>
      </c>
      <c r="AV58">
        <v>13.6090766661508</v>
      </c>
      <c r="AW58">
        <v>3.8743084322204502</v>
      </c>
      <c r="AX58">
        <v>1.5951414931571599</v>
      </c>
      <c r="AY58">
        <v>10.4338277895977</v>
      </c>
      <c r="AZ58">
        <v>10.167116935597999</v>
      </c>
      <c r="BA58">
        <v>11.9295935822327</v>
      </c>
      <c r="BB58">
        <v>15.308036595351901</v>
      </c>
      <c r="BC58">
        <v>3.0888395305884799</v>
      </c>
      <c r="BD58">
        <v>11.460155981156401</v>
      </c>
      <c r="BE58">
        <v>4.6537014663300198</v>
      </c>
      <c r="BF58">
        <v>5.1351372239991697</v>
      </c>
      <c r="BG58">
        <v>11.2736103392873</v>
      </c>
      <c r="BH58">
        <v>9.9838755707171707</v>
      </c>
      <c r="BI58">
        <v>4.8484941378880002</v>
      </c>
      <c r="BJ58">
        <v>3.7982494074615798</v>
      </c>
      <c r="BK58">
        <v>10.769224532529</v>
      </c>
      <c r="BL58">
        <v>13.1837808108468</v>
      </c>
      <c r="BM58">
        <v>10.216287107428601</v>
      </c>
      <c r="BN58">
        <v>10.5891636717504</v>
      </c>
      <c r="BO58">
        <v>4.46798992447426</v>
      </c>
      <c r="BP58">
        <v>10.446744553216501</v>
      </c>
      <c r="BQ58">
        <v>10.4412286021212</v>
      </c>
      <c r="BR58">
        <v>3.1881322338739899</v>
      </c>
      <c r="BS58">
        <v>4.7239028356678299</v>
      </c>
      <c r="BT58">
        <v>11.456266127146799</v>
      </c>
      <c r="BU58">
        <v>2.8274944794452601</v>
      </c>
      <c r="BV58">
        <v>4.1821484223791403</v>
      </c>
      <c r="BW58">
        <v>11.280977957989</v>
      </c>
      <c r="BX58">
        <v>11.387636536265701</v>
      </c>
      <c r="BY58">
        <v>11.3260115066499</v>
      </c>
      <c r="BZ58">
        <v>5.0993113642238201</v>
      </c>
      <c r="CA58">
        <v>2.9441164629807099</v>
      </c>
      <c r="CB58">
        <v>10.567655545150901</v>
      </c>
      <c r="CC58">
        <v>10.331236763503</v>
      </c>
      <c r="CD58">
        <v>3.1605968647676699</v>
      </c>
      <c r="CE58">
        <v>7.1955438461050596</v>
      </c>
      <c r="CF58">
        <v>10.2538661320679</v>
      </c>
      <c r="CG58">
        <v>8.1736094741490302</v>
      </c>
      <c r="CH58">
        <v>12.5098424778528</v>
      </c>
      <c r="CI58">
        <v>11.753184783073999</v>
      </c>
      <c r="CJ58">
        <v>4.2916623820400597</v>
      </c>
      <c r="CK58">
        <v>6.2654555994810597</v>
      </c>
      <c r="CL58">
        <v>2.8063541178387399</v>
      </c>
      <c r="CM58">
        <v>5.1859826464429197</v>
      </c>
      <c r="CN58">
        <v>4.3952961871701399</v>
      </c>
      <c r="CO58">
        <v>10.6054784977665</v>
      </c>
      <c r="CP58">
        <v>11.1616707166492</v>
      </c>
      <c r="CQ58">
        <v>9.6479367563480007</v>
      </c>
      <c r="CR58">
        <v>4.6222202260853296</v>
      </c>
      <c r="CS58">
        <v>2.7534056939669398</v>
      </c>
      <c r="CT58">
        <v>11.863826798596699</v>
      </c>
      <c r="CU58">
        <v>11.311315930938299</v>
      </c>
      <c r="CV58">
        <v>10.9146827392735</v>
      </c>
      <c r="CW58">
        <v>4.0502106440624202</v>
      </c>
      <c r="CX58">
        <v>11.4158796312537</v>
      </c>
      <c r="CY58">
        <v>10.2211034129409</v>
      </c>
      <c r="CZ58">
        <v>10.4847433753687</v>
      </c>
      <c r="DA58">
        <v>2.9924049176513301</v>
      </c>
      <c r="DB58">
        <v>2.4362822427149302</v>
      </c>
      <c r="DC58">
        <v>16.9239220863588</v>
      </c>
      <c r="DD58">
        <v>5.7818318500158998</v>
      </c>
      <c r="DE58">
        <v>7.8390893261930303</v>
      </c>
      <c r="DF58">
        <v>4.6524229149854097</v>
      </c>
      <c r="DG58">
        <v>12.7850772423804</v>
      </c>
      <c r="DH58">
        <v>4.1439274705217697</v>
      </c>
      <c r="DI58">
        <v>11.6210114859607</v>
      </c>
      <c r="DJ58">
        <v>10.5706736603367</v>
      </c>
      <c r="DK58">
        <v>6.01068649939337</v>
      </c>
      <c r="DL58">
        <v>10.834080413457</v>
      </c>
      <c r="DM58">
        <v>3.16517586486873</v>
      </c>
      <c r="DN58">
        <v>12.305245730603</v>
      </c>
      <c r="DO58">
        <v>3.2152462750405402</v>
      </c>
      <c r="DP58">
        <v>10.321621404949299</v>
      </c>
      <c r="DQ58">
        <v>2.62002513324168</v>
      </c>
      <c r="DR58">
        <v>12.4728894198264</v>
      </c>
      <c r="DS58">
        <v>4.2223691715281904</v>
      </c>
      <c r="DT58">
        <v>10.4970537639773</v>
      </c>
      <c r="DU58">
        <v>10.939587616707801</v>
      </c>
      <c r="DV58">
        <v>10.273801053132001</v>
      </c>
      <c r="DW58">
        <v>3.91796936790446</v>
      </c>
      <c r="DX58">
        <v>2.9479280592968098</v>
      </c>
      <c r="DY58">
        <v>13.976247194945</v>
      </c>
      <c r="DZ58">
        <v>3.9511701729002402</v>
      </c>
      <c r="EA58">
        <v>3.2645242018534701</v>
      </c>
      <c r="EB58">
        <v>10.416467672897801</v>
      </c>
      <c r="EC58">
        <v>10.1348449657708</v>
      </c>
      <c r="ED58">
        <v>12.318232813976</v>
      </c>
      <c r="EE58">
        <v>15.243206684554499</v>
      </c>
      <c r="EF58">
        <v>3.98479285097658</v>
      </c>
      <c r="EG58">
        <v>10.7225467771762</v>
      </c>
      <c r="EH58">
        <v>3.9589322634979198</v>
      </c>
      <c r="EI58">
        <v>4.9994475455742702</v>
      </c>
      <c r="EJ58">
        <v>11.835939469924901</v>
      </c>
      <c r="EK58">
        <v>9.9503643024082695</v>
      </c>
      <c r="EL58">
        <v>4.8136632395936099</v>
      </c>
      <c r="EM58">
        <v>4.46920674615673</v>
      </c>
      <c r="EN58">
        <v>10.2505376996174</v>
      </c>
      <c r="EO58">
        <v>13.0710174660297</v>
      </c>
      <c r="EP58">
        <v>10.2593712870879</v>
      </c>
      <c r="EQ58">
        <v>10.432130383329399</v>
      </c>
      <c r="ER58">
        <v>4.6580935370073204</v>
      </c>
      <c r="ES58">
        <v>10.369761181735001</v>
      </c>
      <c r="ET58">
        <v>10.45560874035</v>
      </c>
      <c r="EU58">
        <v>3.1245127366219201</v>
      </c>
      <c r="EV58">
        <v>4.6498520530591296</v>
      </c>
      <c r="EW58">
        <v>11.3671716695565</v>
      </c>
      <c r="EX58">
        <v>2.85770004411446</v>
      </c>
      <c r="EY58">
        <v>4.46565838241255</v>
      </c>
      <c r="EZ58">
        <v>10.5892871630752</v>
      </c>
      <c r="FA58">
        <v>11.3631264386756</v>
      </c>
      <c r="FB58">
        <v>11.3075285651713</v>
      </c>
      <c r="FC58">
        <v>5.30870610265554</v>
      </c>
      <c r="FD58">
        <v>2.9469167618784602</v>
      </c>
      <c r="FE58">
        <v>10.487855710460201</v>
      </c>
      <c r="FF58">
        <v>10.4536731425901</v>
      </c>
      <c r="FG58">
        <v>3.0196999107857301</v>
      </c>
    </row>
    <row r="59" spans="1:163">
      <c r="A59">
        <v>57.000001872423802</v>
      </c>
      <c r="B59">
        <v>7.3639837486412603</v>
      </c>
      <c r="C59">
        <v>10.3335886307938</v>
      </c>
      <c r="D59">
        <v>7.72829316935539</v>
      </c>
      <c r="E59">
        <v>12.539491489873299</v>
      </c>
      <c r="F59">
        <v>11.481369875739301</v>
      </c>
      <c r="G59">
        <v>4.7565007744050396</v>
      </c>
      <c r="H59">
        <v>6.2255166113018898</v>
      </c>
      <c r="I59">
        <v>1.2877368796523101</v>
      </c>
      <c r="J59">
        <v>3.0686731821520699</v>
      </c>
      <c r="K59">
        <v>4.9566954877285196</v>
      </c>
      <c r="L59">
        <v>10.5558272056627</v>
      </c>
      <c r="M59">
        <v>10.0105531594289</v>
      </c>
      <c r="N59">
        <v>10.814489956463399</v>
      </c>
      <c r="O59">
        <v>4.5711331175752701</v>
      </c>
      <c r="P59">
        <v>3.8605026680695702</v>
      </c>
      <c r="Q59">
        <v>12.115074497010999</v>
      </c>
      <c r="R59">
        <v>10.367430867718801</v>
      </c>
      <c r="S59">
        <v>10.956337572144699</v>
      </c>
      <c r="T59">
        <v>3.6466875305389501</v>
      </c>
      <c r="U59">
        <v>12.2549362081143</v>
      </c>
      <c r="V59">
        <v>10.3925816416019</v>
      </c>
      <c r="W59">
        <v>12.048091866808599</v>
      </c>
      <c r="X59">
        <v>2.87468545192141</v>
      </c>
      <c r="Y59">
        <v>2.7091029118100698</v>
      </c>
      <c r="Z59">
        <v>17.0329866904213</v>
      </c>
      <c r="AA59">
        <v>5.8383436044816204</v>
      </c>
      <c r="AB59">
        <v>7.8988804249856797</v>
      </c>
      <c r="AC59">
        <v>3.8987079792884698</v>
      </c>
      <c r="AD59">
        <v>12.4733469088803</v>
      </c>
      <c r="AE59">
        <v>3.8860066091811798</v>
      </c>
      <c r="AF59">
        <v>11.549852375505299</v>
      </c>
      <c r="AG59">
        <v>10.270726561773699</v>
      </c>
      <c r="AH59">
        <v>5.6882237050781201</v>
      </c>
      <c r="AI59">
        <v>11.383858586471399</v>
      </c>
      <c r="AJ59">
        <v>3.4436382412947499</v>
      </c>
      <c r="AK59">
        <v>12.048127436348601</v>
      </c>
      <c r="AL59">
        <v>4.79322279685256</v>
      </c>
      <c r="AM59">
        <v>10.263395561975599</v>
      </c>
      <c r="AN59">
        <v>3.4311354013491502</v>
      </c>
      <c r="AO59">
        <v>12.337827563332599</v>
      </c>
      <c r="AP59">
        <v>5.4301258757770396</v>
      </c>
      <c r="AQ59">
        <v>10.5365727030489</v>
      </c>
      <c r="AR59">
        <v>10.5455348105057</v>
      </c>
      <c r="AS59">
        <v>10.491420117604299</v>
      </c>
      <c r="AT59">
        <v>3.80888123739753</v>
      </c>
      <c r="AU59">
        <v>3.44049085411346</v>
      </c>
      <c r="AV59">
        <v>13.281476685354701</v>
      </c>
      <c r="AW59">
        <v>4.6651562147210601</v>
      </c>
      <c r="AX59">
        <v>2.71271885856547</v>
      </c>
      <c r="AY59">
        <v>10.4415053142425</v>
      </c>
      <c r="AZ59">
        <v>10.294535112184199</v>
      </c>
      <c r="BA59">
        <v>12.0964542109364</v>
      </c>
      <c r="BB59">
        <v>14.993267606370001</v>
      </c>
      <c r="BC59">
        <v>3.1186264807392501</v>
      </c>
      <c r="BD59">
        <v>11.377859902693601</v>
      </c>
      <c r="BE59">
        <v>4.68278953576917</v>
      </c>
      <c r="BF59">
        <v>4.1255168015418002</v>
      </c>
      <c r="BG59">
        <v>11.3693886316874</v>
      </c>
      <c r="BH59">
        <v>10.006931940659699</v>
      </c>
      <c r="BI59">
        <v>4.9145098188606999</v>
      </c>
      <c r="BJ59">
        <v>3.48259884179779</v>
      </c>
      <c r="BK59">
        <v>10.5441628524402</v>
      </c>
      <c r="BL59">
        <v>13.825432687218299</v>
      </c>
      <c r="BM59">
        <v>10.2403861122993</v>
      </c>
      <c r="BN59">
        <v>10.5525385908369</v>
      </c>
      <c r="BO59">
        <v>4.5241123159471304</v>
      </c>
      <c r="BP59">
        <v>10.4583770336251</v>
      </c>
      <c r="BQ59">
        <v>10.457289829858601</v>
      </c>
      <c r="BR59">
        <v>3.1187717777052701</v>
      </c>
      <c r="BS59">
        <v>4.6917779421733297</v>
      </c>
      <c r="BT59">
        <v>11.5138773891832</v>
      </c>
      <c r="BU59">
        <v>2.71630113052891</v>
      </c>
      <c r="BV59">
        <v>4.5433520362291997</v>
      </c>
      <c r="BW59">
        <v>11.5596665192397</v>
      </c>
      <c r="BX59">
        <v>11.4771614002285</v>
      </c>
      <c r="BY59">
        <v>11.141058659410101</v>
      </c>
      <c r="BZ59">
        <v>5.0815751808086898</v>
      </c>
      <c r="CA59">
        <v>2.8666794210055802</v>
      </c>
      <c r="CB59">
        <v>10.5138558394609</v>
      </c>
      <c r="CC59">
        <v>10.4506741786129</v>
      </c>
      <c r="CD59">
        <v>3.2299412561268701</v>
      </c>
      <c r="CE59">
        <v>7.2579350156974796</v>
      </c>
      <c r="CF59">
        <v>10.1528282585212</v>
      </c>
      <c r="CG59">
        <v>8.1083339405666308</v>
      </c>
      <c r="CH59">
        <v>12.4336311481983</v>
      </c>
      <c r="CI59">
        <v>11.551103667164099</v>
      </c>
      <c r="CJ59">
        <v>4.8843220137476999</v>
      </c>
      <c r="CK59">
        <v>6.3666496664799901</v>
      </c>
      <c r="CL59">
        <v>2.1445724202766701</v>
      </c>
      <c r="CM59">
        <v>4.3020333767686596</v>
      </c>
      <c r="CN59">
        <v>4.7108119391363701</v>
      </c>
      <c r="CO59">
        <v>10.6399854129492</v>
      </c>
      <c r="CP59">
        <v>11.278867137952201</v>
      </c>
      <c r="CQ59">
        <v>9.8507137595254797</v>
      </c>
      <c r="CR59">
        <v>4.6668386820681604</v>
      </c>
      <c r="CS59">
        <v>2.8391831615692298</v>
      </c>
      <c r="CT59">
        <v>12.7013868298177</v>
      </c>
      <c r="CU59">
        <v>11.3121130148517</v>
      </c>
      <c r="CV59">
        <v>11.083892478643101</v>
      </c>
      <c r="CW59">
        <v>4.3669153805473702</v>
      </c>
      <c r="CX59">
        <v>11.5542515221518</v>
      </c>
      <c r="CY59">
        <v>10.237766532653399</v>
      </c>
      <c r="CZ59">
        <v>10.3209802127415</v>
      </c>
      <c r="DA59">
        <v>3.8134984629452999</v>
      </c>
      <c r="DB59">
        <v>2.3763733255363402</v>
      </c>
      <c r="DC59">
        <v>17.469367375183701</v>
      </c>
      <c r="DD59">
        <v>5.6739589437329698</v>
      </c>
      <c r="DE59">
        <v>8.0121152296059108</v>
      </c>
      <c r="DF59">
        <v>4.5587964945600401</v>
      </c>
      <c r="DG59">
        <v>12.3859956607002</v>
      </c>
      <c r="DH59">
        <v>3.7790838696937601</v>
      </c>
      <c r="DI59">
        <v>11.592223857060301</v>
      </c>
      <c r="DJ59">
        <v>11.3812574870195</v>
      </c>
      <c r="DK59">
        <v>5.9985794600220297</v>
      </c>
      <c r="DL59">
        <v>10.980976613423</v>
      </c>
      <c r="DM59">
        <v>3.6743344616064499</v>
      </c>
      <c r="DN59">
        <v>12.0223987114277</v>
      </c>
      <c r="DO59">
        <v>3.5522507786533701</v>
      </c>
      <c r="DP59">
        <v>10.339628693362499</v>
      </c>
      <c r="DQ59">
        <v>3.8089428746289098</v>
      </c>
      <c r="DR59">
        <v>12.4482130161605</v>
      </c>
      <c r="DS59">
        <v>4.2143423130282898</v>
      </c>
      <c r="DT59">
        <v>10.5223112053586</v>
      </c>
      <c r="DU59">
        <v>10.867767952062801</v>
      </c>
      <c r="DV59">
        <v>10.2038483876415</v>
      </c>
      <c r="DW59">
        <v>3.5105320067363501</v>
      </c>
      <c r="DX59">
        <v>3.3490767452760299</v>
      </c>
      <c r="DY59">
        <v>13.490947982947</v>
      </c>
      <c r="DZ59">
        <v>3.9251144973526402</v>
      </c>
      <c r="EA59">
        <v>4.9379340154296898</v>
      </c>
      <c r="EB59">
        <v>10.4594195036111</v>
      </c>
      <c r="EC59">
        <v>10.1014535847169</v>
      </c>
      <c r="ED59">
        <v>12.4010988504008</v>
      </c>
      <c r="EE59">
        <v>15.7065907264179</v>
      </c>
      <c r="EF59">
        <v>3.9866609206923398</v>
      </c>
      <c r="EG59">
        <v>10.7162822899666</v>
      </c>
      <c r="EH59">
        <v>3.9409071154189101</v>
      </c>
      <c r="EI59">
        <v>4.43555517835917</v>
      </c>
      <c r="EJ59">
        <v>11.3004497322002</v>
      </c>
      <c r="EK59">
        <v>9.8924924760544801</v>
      </c>
      <c r="EL59">
        <v>4.82600579228375</v>
      </c>
      <c r="EM59">
        <v>4.5335182733786503</v>
      </c>
      <c r="EN59">
        <v>10.398088282888001</v>
      </c>
      <c r="EO59">
        <v>13.301420841254499</v>
      </c>
      <c r="EP59">
        <v>10.29105587578</v>
      </c>
      <c r="EQ59">
        <v>10.4852038464677</v>
      </c>
      <c r="ER59">
        <v>4.7405371278603097</v>
      </c>
      <c r="ES59">
        <v>10.4213379799903</v>
      </c>
      <c r="ET59">
        <v>10.451592930049801</v>
      </c>
      <c r="EU59">
        <v>3.9211339301130201</v>
      </c>
      <c r="EV59">
        <v>4.6502875081546202</v>
      </c>
      <c r="EW59">
        <v>11.289356481694499</v>
      </c>
      <c r="EX59">
        <v>3.03396928920905</v>
      </c>
      <c r="EY59">
        <v>4.61523419857643</v>
      </c>
      <c r="EZ59">
        <v>10.5506961818847</v>
      </c>
      <c r="FA59">
        <v>11.2406321765252</v>
      </c>
      <c r="FB59">
        <v>10.528625851987099</v>
      </c>
      <c r="FC59">
        <v>5.7077077020352203</v>
      </c>
      <c r="FD59">
        <v>3.0596549137861802</v>
      </c>
      <c r="FE59">
        <v>10.537602669050701</v>
      </c>
      <c r="FF59">
        <v>10.465008906986</v>
      </c>
      <c r="FG59">
        <v>2.21070762884816</v>
      </c>
    </row>
    <row r="60" spans="1:163">
      <c r="A60">
        <v>58.000001905273301</v>
      </c>
      <c r="B60">
        <v>7.2291969304778698</v>
      </c>
      <c r="C60">
        <v>10.427242716015</v>
      </c>
      <c r="D60">
        <v>7.67135222774579</v>
      </c>
      <c r="E60">
        <v>12.6802436163825</v>
      </c>
      <c r="F60">
        <v>11.501095993914801</v>
      </c>
      <c r="G60">
        <v>4.7999195976935098</v>
      </c>
      <c r="H60">
        <v>6.0134810182976404</v>
      </c>
      <c r="I60">
        <v>2.1270213867244698</v>
      </c>
      <c r="J60">
        <v>4.7384418552878502</v>
      </c>
      <c r="K60">
        <v>5.1599629056123204</v>
      </c>
      <c r="L60">
        <v>11.299004482498299</v>
      </c>
      <c r="M60">
        <v>9.9874054673486903</v>
      </c>
      <c r="N60">
        <v>10.8980131580922</v>
      </c>
      <c r="O60">
        <v>4.5723249960947996</v>
      </c>
      <c r="P60">
        <v>3.8570080271625899</v>
      </c>
      <c r="Q60">
        <v>12.308186733761</v>
      </c>
      <c r="R60">
        <v>10.4384590357761</v>
      </c>
      <c r="S60">
        <v>10.441671914483001</v>
      </c>
      <c r="T60">
        <v>3.6527827588243098</v>
      </c>
      <c r="U60">
        <v>12.1802588787201</v>
      </c>
      <c r="V60">
        <v>10.4102350689134</v>
      </c>
      <c r="W60">
        <v>12.288840874697501</v>
      </c>
      <c r="X60">
        <v>2.76410883722777</v>
      </c>
      <c r="Y60">
        <v>3.1447624862084802</v>
      </c>
      <c r="Z60">
        <v>17.184157745112799</v>
      </c>
      <c r="AA60">
        <v>5.7178712017824997</v>
      </c>
      <c r="AB60">
        <v>7.7173310515924403</v>
      </c>
      <c r="AC60">
        <v>4.6388194204253299</v>
      </c>
      <c r="AD60">
        <v>12.43318463132</v>
      </c>
      <c r="AE60">
        <v>3.8294011875485601</v>
      </c>
      <c r="AF60">
        <v>11.6566229746368</v>
      </c>
      <c r="AG60">
        <v>10.500110880173899</v>
      </c>
      <c r="AH60">
        <v>5.7217179627312698</v>
      </c>
      <c r="AI60">
        <v>11.056885308857201</v>
      </c>
      <c r="AJ60">
        <v>3.5882549509308101</v>
      </c>
      <c r="AK60">
        <v>12.333163436156999</v>
      </c>
      <c r="AL60">
        <v>4.7036947451492797</v>
      </c>
      <c r="AM60">
        <v>10.275690297288101</v>
      </c>
      <c r="AN60">
        <v>2.81775095314527</v>
      </c>
      <c r="AO60">
        <v>12.3936830878429</v>
      </c>
      <c r="AP60">
        <v>5.0735657195202304</v>
      </c>
      <c r="AQ60">
        <v>10.5513106821072</v>
      </c>
      <c r="AR60">
        <v>10.532500235398899</v>
      </c>
      <c r="AS60">
        <v>10.503804334081</v>
      </c>
      <c r="AT60">
        <v>3.8507334220029201</v>
      </c>
      <c r="AU60">
        <v>3.1635308905511201</v>
      </c>
      <c r="AV60">
        <v>13.3627550069374</v>
      </c>
      <c r="AW60">
        <v>4.6224533389925702</v>
      </c>
      <c r="AX60">
        <v>2.4582522924469599</v>
      </c>
      <c r="AY60">
        <v>10.4533606036261</v>
      </c>
      <c r="AZ60">
        <v>10.181608808214399</v>
      </c>
      <c r="BA60">
        <v>11.9266293457615</v>
      </c>
      <c r="BB60">
        <v>15.4274560561578</v>
      </c>
      <c r="BC60">
        <v>3.0858218949845</v>
      </c>
      <c r="BD60">
        <v>11.3850695050195</v>
      </c>
      <c r="BE60">
        <v>4.5856456581355696</v>
      </c>
      <c r="BF60">
        <v>3.9332657582131301</v>
      </c>
      <c r="BG60">
        <v>11.5857669526814</v>
      </c>
      <c r="BH60">
        <v>9.9368243243180991</v>
      </c>
      <c r="BI60">
        <v>4.7497705468725204</v>
      </c>
      <c r="BJ60">
        <v>3.4326363476227399</v>
      </c>
      <c r="BK60">
        <v>10.469673386851699</v>
      </c>
      <c r="BL60">
        <v>13.424000325178101</v>
      </c>
      <c r="BM60">
        <v>10.2229791176426</v>
      </c>
      <c r="BN60">
        <v>10.518107638346301</v>
      </c>
      <c r="BO60">
        <v>4.6001926673195701</v>
      </c>
      <c r="BP60">
        <v>10.513133660218401</v>
      </c>
      <c r="BQ60">
        <v>10.452859521768101</v>
      </c>
      <c r="BR60">
        <v>2.8592344912163998</v>
      </c>
      <c r="BS60">
        <v>4.7201854553569804</v>
      </c>
      <c r="BT60">
        <v>11.509616021525099</v>
      </c>
      <c r="BU60">
        <v>2.7386406594718702</v>
      </c>
      <c r="BV60">
        <v>4.6213341537310297</v>
      </c>
      <c r="BW60">
        <v>11.5144745855817</v>
      </c>
      <c r="BX60">
        <v>11.463828745805399</v>
      </c>
      <c r="BY60">
        <v>10.929725281911701</v>
      </c>
      <c r="BZ60">
        <v>4.9364436907653904</v>
      </c>
      <c r="CA60">
        <v>2.9143583188092199</v>
      </c>
      <c r="CB60">
        <v>10.517301704786201</v>
      </c>
      <c r="CC60">
        <v>10.341695806981701</v>
      </c>
      <c r="CD60">
        <v>3.1549809096856101</v>
      </c>
      <c r="CE60">
        <v>7.3558838453770496</v>
      </c>
      <c r="CF60">
        <v>10.0855460236995</v>
      </c>
      <c r="CG60">
        <v>7.8049097294222003</v>
      </c>
      <c r="CH60">
        <v>12.0955343010636</v>
      </c>
      <c r="CI60">
        <v>11.6261414189759</v>
      </c>
      <c r="CJ60">
        <v>4.4211133403115097</v>
      </c>
      <c r="CK60">
        <v>6.3498902677512303</v>
      </c>
      <c r="CL60">
        <v>2.0834767608449201</v>
      </c>
      <c r="CM60">
        <v>4.39975781965782</v>
      </c>
      <c r="CN60">
        <v>4.9329922489699696</v>
      </c>
      <c r="CO60">
        <v>11.2348273015059</v>
      </c>
      <c r="CP60">
        <v>10.885736398676899</v>
      </c>
      <c r="CQ60">
        <v>10.130843070927201</v>
      </c>
      <c r="CR60">
        <v>4.6421692362098597</v>
      </c>
      <c r="CS60">
        <v>2.7556006003418498</v>
      </c>
      <c r="CT60">
        <v>12.7204740809459</v>
      </c>
      <c r="CU60">
        <v>11.4192731500065</v>
      </c>
      <c r="CV60">
        <v>11.842798757935199</v>
      </c>
      <c r="CW60">
        <v>3.7959427866261999</v>
      </c>
      <c r="CX60">
        <v>11.5268484452914</v>
      </c>
      <c r="CY60">
        <v>10.167196832909299</v>
      </c>
      <c r="CZ60">
        <v>10.1036684750256</v>
      </c>
      <c r="DA60">
        <v>2.8162254686166799</v>
      </c>
      <c r="DB60">
        <v>3.8217878059977002</v>
      </c>
      <c r="DC60">
        <v>17.807839936424699</v>
      </c>
      <c r="DD60">
        <v>5.9551416354384497</v>
      </c>
      <c r="DE60">
        <v>8.2210501421839606</v>
      </c>
      <c r="DF60">
        <v>4.60666180017932</v>
      </c>
      <c r="DG60">
        <v>12.556019409971301</v>
      </c>
      <c r="DH60">
        <v>3.79343014254375</v>
      </c>
      <c r="DI60">
        <v>11.6484017018195</v>
      </c>
      <c r="DJ60">
        <v>11.042863596181</v>
      </c>
      <c r="DK60">
        <v>6.0065389233811297</v>
      </c>
      <c r="DL60">
        <v>10.213354616206701</v>
      </c>
      <c r="DM60">
        <v>3.3369048002383801</v>
      </c>
      <c r="DN60">
        <v>12.193535423529401</v>
      </c>
      <c r="DO60">
        <v>3.2191179842076099</v>
      </c>
      <c r="DP60">
        <v>10.351059519884201</v>
      </c>
      <c r="DQ60">
        <v>2.3389222942994099</v>
      </c>
      <c r="DR60">
        <v>12.3882326792968</v>
      </c>
      <c r="DS60">
        <v>4.39574463214276</v>
      </c>
      <c r="DT60">
        <v>10.4845940169883</v>
      </c>
      <c r="DU60">
        <v>10.790856017905</v>
      </c>
      <c r="DV60">
        <v>10.3265218214545</v>
      </c>
      <c r="DW60">
        <v>3.9468864912150798</v>
      </c>
      <c r="DX60">
        <v>3.2475329218132001</v>
      </c>
      <c r="DY60">
        <v>13.8006067950312</v>
      </c>
      <c r="DZ60">
        <v>4.1268111658097499</v>
      </c>
      <c r="EA60">
        <v>2.9914591619339901</v>
      </c>
      <c r="EB60">
        <v>10.4381090483873</v>
      </c>
      <c r="EC60">
        <v>10.2916753547622</v>
      </c>
      <c r="ED60">
        <v>12.374034917806799</v>
      </c>
      <c r="EE60">
        <v>15.2428195748971</v>
      </c>
      <c r="EF60">
        <v>4.0034910164353796</v>
      </c>
      <c r="EG60">
        <v>10.618642679713799</v>
      </c>
      <c r="EH60">
        <v>4.7274198372096201</v>
      </c>
      <c r="EI60">
        <v>4.4914754590152297</v>
      </c>
      <c r="EJ60">
        <v>11.4638088021558</v>
      </c>
      <c r="EK60">
        <v>10.2966323672199</v>
      </c>
      <c r="EL60">
        <v>4.3440158555086796</v>
      </c>
      <c r="EM60">
        <v>4.4241681393643599</v>
      </c>
      <c r="EN60">
        <v>10.716783799082201</v>
      </c>
      <c r="EO60">
        <v>12.9916811514794</v>
      </c>
      <c r="EP60">
        <v>10.3695139085149</v>
      </c>
      <c r="EQ60">
        <v>10.506849798256001</v>
      </c>
      <c r="ER60">
        <v>4.6237154916791798</v>
      </c>
      <c r="ES60">
        <v>10.380750793442299</v>
      </c>
      <c r="ET60">
        <v>10.464124476867401</v>
      </c>
      <c r="EU60">
        <v>3.6814619243054998</v>
      </c>
      <c r="EV60">
        <v>4.6637008009048104</v>
      </c>
      <c r="EW60">
        <v>11.392275071499601</v>
      </c>
      <c r="EX60">
        <v>2.8345357492985399</v>
      </c>
      <c r="EY60">
        <v>4.5636462992650504</v>
      </c>
      <c r="EZ60">
        <v>10.635338210741001</v>
      </c>
      <c r="FA60">
        <v>11.4896596613097</v>
      </c>
      <c r="FB60">
        <v>11.062368290935799</v>
      </c>
      <c r="FC60">
        <v>5.2134643081978398</v>
      </c>
      <c r="FD60">
        <v>2.82874612090913</v>
      </c>
      <c r="FE60">
        <v>10.618619684454799</v>
      </c>
      <c r="FF60">
        <v>10.4661827912145</v>
      </c>
      <c r="FG60">
        <v>2.5132402491867598</v>
      </c>
    </row>
    <row r="61" spans="1:163">
      <c r="A61">
        <v>59.0000019381229</v>
      </c>
      <c r="B61">
        <v>7.1325622904292603</v>
      </c>
      <c r="C61">
        <v>10.327989797468099</v>
      </c>
      <c r="D61">
        <v>7.5074548153137197</v>
      </c>
      <c r="E61">
        <v>12.4554164125996</v>
      </c>
      <c r="F61">
        <v>11.6440014055765</v>
      </c>
      <c r="G61">
        <v>4.5481560502481999</v>
      </c>
      <c r="H61">
        <v>6.1553208103458399</v>
      </c>
      <c r="I61">
        <v>2.5050087457910402</v>
      </c>
      <c r="J61">
        <v>4.7509074757605401</v>
      </c>
      <c r="K61">
        <v>4.5777201684050901</v>
      </c>
      <c r="L61">
        <v>10.7456527579902</v>
      </c>
      <c r="M61">
        <v>10.158439941252499</v>
      </c>
      <c r="N61">
        <v>10.999671668398101</v>
      </c>
      <c r="O61">
        <v>4.5737070056071998</v>
      </c>
      <c r="P61">
        <v>3.8390277981065299</v>
      </c>
      <c r="Q61">
        <v>12.5257852265654</v>
      </c>
      <c r="R61">
        <v>10.4617619861486</v>
      </c>
      <c r="S61">
        <v>16.195723946277599</v>
      </c>
      <c r="T61">
        <v>3.77172553215948</v>
      </c>
      <c r="U61">
        <v>12.2501297583133</v>
      </c>
      <c r="V61">
        <v>10.366210008262099</v>
      </c>
      <c r="W61">
        <v>12.131425944238099</v>
      </c>
      <c r="X61">
        <v>2.84906530734566</v>
      </c>
      <c r="Y61">
        <v>2.5722584351229001</v>
      </c>
      <c r="Z61">
        <v>9.8064653183998196</v>
      </c>
      <c r="AA61">
        <v>5.5874923175210904</v>
      </c>
      <c r="AB61">
        <v>12.756776646406101</v>
      </c>
      <c r="AC61">
        <v>4.6797146299425503</v>
      </c>
      <c r="AD61">
        <v>12.859366627411401</v>
      </c>
      <c r="AE61">
        <v>3.9062610030293299</v>
      </c>
      <c r="AF61">
        <v>11.679840898169701</v>
      </c>
      <c r="AG61">
        <v>10.303715587457701</v>
      </c>
      <c r="AH61">
        <v>5.8164169111223201</v>
      </c>
      <c r="AI61">
        <v>11.097325299868499</v>
      </c>
      <c r="AJ61">
        <v>3.7090681626681401</v>
      </c>
      <c r="AK61">
        <v>11.9513468752317</v>
      </c>
      <c r="AL61">
        <v>4.8046069852109898</v>
      </c>
      <c r="AM61">
        <v>10.2930950287328</v>
      </c>
      <c r="AN61">
        <v>2.52425384137775</v>
      </c>
      <c r="AO61">
        <v>12.4532660926597</v>
      </c>
      <c r="AP61">
        <v>5.1138282866444102</v>
      </c>
      <c r="AQ61">
        <v>10.6202626180882</v>
      </c>
      <c r="AR61">
        <v>10.701886065375501</v>
      </c>
      <c r="AS61">
        <v>10.4754822204688</v>
      </c>
      <c r="AT61">
        <v>3.86667626792552</v>
      </c>
      <c r="AU61">
        <v>3.7491876717656698</v>
      </c>
      <c r="AV61">
        <v>13.595400240546599</v>
      </c>
      <c r="AW61">
        <v>4.6774418183128503</v>
      </c>
      <c r="AX61">
        <v>2.3162294312073</v>
      </c>
      <c r="AY61">
        <v>10.43329273408</v>
      </c>
      <c r="AZ61">
        <v>10.284060546183399</v>
      </c>
      <c r="BA61">
        <v>12.441210683248601</v>
      </c>
      <c r="BB61">
        <v>15.8345791273468</v>
      </c>
      <c r="BC61">
        <v>3.1085849948010198</v>
      </c>
      <c r="BD61">
        <v>11.3642484575303</v>
      </c>
      <c r="BE61">
        <v>4.6476408026018401</v>
      </c>
      <c r="BF61">
        <v>4.1260842957087798</v>
      </c>
      <c r="BG61">
        <v>11.953336117937299</v>
      </c>
      <c r="BH61">
        <v>9.8090022090995905</v>
      </c>
      <c r="BI61">
        <v>4.8581928850793696</v>
      </c>
      <c r="BJ61">
        <v>3.43638219260828</v>
      </c>
      <c r="BK61">
        <v>10.3286126009562</v>
      </c>
      <c r="BL61">
        <v>13.493184910856099</v>
      </c>
      <c r="BM61">
        <v>10.285384701754101</v>
      </c>
      <c r="BN61">
        <v>10.4727198515201</v>
      </c>
      <c r="BO61">
        <v>4.58991777543977</v>
      </c>
      <c r="BP61">
        <v>10.4665862215319</v>
      </c>
      <c r="BQ61">
        <v>10.4580371137139</v>
      </c>
      <c r="BR61">
        <v>3.3712261130457999</v>
      </c>
      <c r="BS61">
        <v>4.7115725714114403</v>
      </c>
      <c r="BT61">
        <v>10.7268336064138</v>
      </c>
      <c r="BU61">
        <v>3.6236034598159401</v>
      </c>
      <c r="BV61">
        <v>4.5204633773267204</v>
      </c>
      <c r="BW61">
        <v>11.563761796420801</v>
      </c>
      <c r="BX61">
        <v>11.305668983941899</v>
      </c>
      <c r="BY61">
        <v>11.216049385329599</v>
      </c>
      <c r="BZ61">
        <v>5.2478480273494297</v>
      </c>
      <c r="CA61">
        <v>3.0195429624886101</v>
      </c>
      <c r="CB61">
        <v>10.551139279469499</v>
      </c>
      <c r="CC61">
        <v>10.409044665402901</v>
      </c>
      <c r="CD61">
        <v>3.1289096238630001</v>
      </c>
      <c r="CE61">
        <v>7.2351438543011701</v>
      </c>
      <c r="CF61">
        <v>10.252142871595</v>
      </c>
      <c r="CG61">
        <v>7.7792500698617797</v>
      </c>
      <c r="CH61">
        <v>12.0819528763994</v>
      </c>
      <c r="CI61">
        <v>11.356496567880299</v>
      </c>
      <c r="CJ61">
        <v>4.4240988369839798</v>
      </c>
      <c r="CK61">
        <v>6.3393153298662499</v>
      </c>
      <c r="CL61">
        <v>2.6092758281322501</v>
      </c>
      <c r="CM61">
        <v>4.5216376535811698</v>
      </c>
      <c r="CN61">
        <v>5.18904352109843</v>
      </c>
      <c r="CO61">
        <v>11.395304179496501</v>
      </c>
      <c r="CP61">
        <v>10.550184954397199</v>
      </c>
      <c r="CQ61">
        <v>10.409195676711001</v>
      </c>
      <c r="CR61">
        <v>4.6497681480899997</v>
      </c>
      <c r="CS61">
        <v>2.8612986509282399</v>
      </c>
      <c r="CT61">
        <v>12.151446060470001</v>
      </c>
      <c r="CU61">
        <v>11.3972440416224</v>
      </c>
      <c r="CV61">
        <v>15.8993241341052</v>
      </c>
      <c r="CW61">
        <v>3.5415833893872599</v>
      </c>
      <c r="CX61">
        <v>11.448292393328799</v>
      </c>
      <c r="CY61">
        <v>10.147663260368599</v>
      </c>
      <c r="CZ61">
        <v>10.4716037880612</v>
      </c>
      <c r="DA61">
        <v>2.8274534223019199</v>
      </c>
      <c r="DB61">
        <v>4.0026542253081896</v>
      </c>
      <c r="DC61">
        <v>9.4399792183001807</v>
      </c>
      <c r="DD61">
        <v>5.7094870117883199</v>
      </c>
      <c r="DE61">
        <v>12.9531355742428</v>
      </c>
      <c r="DF61">
        <v>4.7083914031917997</v>
      </c>
      <c r="DG61">
        <v>12.6052516789142</v>
      </c>
      <c r="DH61">
        <v>5.2997481992543101</v>
      </c>
      <c r="DI61">
        <v>10.925717739258999</v>
      </c>
      <c r="DJ61">
        <v>11.2372784316757</v>
      </c>
      <c r="DK61">
        <v>5.9657251001086102</v>
      </c>
      <c r="DL61">
        <v>10.9110509190741</v>
      </c>
      <c r="DM61">
        <v>3.15674212095601</v>
      </c>
      <c r="DN61">
        <v>12.300864459521</v>
      </c>
      <c r="DO61">
        <v>3.52905974788007</v>
      </c>
      <c r="DP61">
        <v>10.309599438746099</v>
      </c>
      <c r="DQ61">
        <v>3.1637458582361901</v>
      </c>
      <c r="DR61">
        <v>12.409322925695401</v>
      </c>
      <c r="DS61">
        <v>4.3994581576364098</v>
      </c>
      <c r="DT61">
        <v>10.5649035782894</v>
      </c>
      <c r="DU61">
        <v>10.6966056969638</v>
      </c>
      <c r="DV61">
        <v>10.2457167211094</v>
      </c>
      <c r="DW61">
        <v>3.9364886571576201</v>
      </c>
      <c r="DX61">
        <v>3.4801412685361699</v>
      </c>
      <c r="DY61">
        <v>13.3177935953982</v>
      </c>
      <c r="DZ61">
        <v>4.0105829170711802</v>
      </c>
      <c r="EA61">
        <v>3.0729020577207899</v>
      </c>
      <c r="EB61">
        <v>10.441098330224801</v>
      </c>
      <c r="EC61">
        <v>10.356432443110499</v>
      </c>
      <c r="ED61">
        <v>12.109090967855799</v>
      </c>
      <c r="EE61">
        <v>14.8402703602397</v>
      </c>
      <c r="EF61">
        <v>4.0011858804722999</v>
      </c>
      <c r="EG61">
        <v>10.6058414053495</v>
      </c>
      <c r="EH61">
        <v>4.2162470590895804</v>
      </c>
      <c r="EI61">
        <v>5.21687870327131</v>
      </c>
      <c r="EJ61">
        <v>11.8760400481472</v>
      </c>
      <c r="EK61">
        <v>9.8460861781999292</v>
      </c>
      <c r="EL61">
        <v>4.4106979932805697</v>
      </c>
      <c r="EM61">
        <v>4.5100576208305601</v>
      </c>
      <c r="EN61">
        <v>9.92665627858063</v>
      </c>
      <c r="EO61">
        <v>12.9377524466381</v>
      </c>
      <c r="EP61">
        <v>10.379338419131701</v>
      </c>
      <c r="EQ61">
        <v>10.602207875442</v>
      </c>
      <c r="ER61">
        <v>4.5786944179403504</v>
      </c>
      <c r="ES61">
        <v>10.4144644998327</v>
      </c>
      <c r="ET61">
        <v>10.458763940097</v>
      </c>
      <c r="EU61">
        <v>2.92287978567443</v>
      </c>
      <c r="EV61">
        <v>4.6480129053249497</v>
      </c>
      <c r="EW61">
        <v>11.372641648840499</v>
      </c>
      <c r="EX61">
        <v>2.8174706465270898</v>
      </c>
      <c r="EY61">
        <v>4.6431387540678504</v>
      </c>
      <c r="EZ61">
        <v>10.568175727588001</v>
      </c>
      <c r="FA61">
        <v>11.4774159863553</v>
      </c>
      <c r="FB61">
        <v>11.300015064693801</v>
      </c>
      <c r="FC61">
        <v>4.6709471590191001</v>
      </c>
      <c r="FD61">
        <v>2.78645455254525</v>
      </c>
      <c r="FE61">
        <v>10.676339209100901</v>
      </c>
      <c r="FF61">
        <v>10.473606522256899</v>
      </c>
      <c r="FG61">
        <v>2.3357918074387598</v>
      </c>
    </row>
    <row r="62" spans="1:163">
      <c r="A62">
        <v>60.000001970972399</v>
      </c>
      <c r="B62">
        <v>7.2447759795593996</v>
      </c>
      <c r="C62">
        <v>10.395004544622401</v>
      </c>
      <c r="D62">
        <v>7.54537920425983</v>
      </c>
      <c r="E62">
        <v>13.1360370464617</v>
      </c>
      <c r="F62">
        <v>11.7781807676651</v>
      </c>
      <c r="G62">
        <v>4.9201923459597401</v>
      </c>
      <c r="H62">
        <v>6.2500319485390996</v>
      </c>
      <c r="I62">
        <v>1.8551892719377101</v>
      </c>
      <c r="J62">
        <v>4.8832924943575904</v>
      </c>
      <c r="K62">
        <v>4.9057497417690898</v>
      </c>
      <c r="L62">
        <v>11.069804011023701</v>
      </c>
      <c r="M62">
        <v>10.5766007195336</v>
      </c>
      <c r="N62">
        <v>10.079818370580799</v>
      </c>
      <c r="O62">
        <v>4.5705042411096697</v>
      </c>
      <c r="P62">
        <v>3.7961072161851801</v>
      </c>
      <c r="Q62">
        <v>12.367968758514699</v>
      </c>
      <c r="R62">
        <v>10.461780104560001</v>
      </c>
      <c r="S62">
        <v>15.2467829076925</v>
      </c>
      <c r="T62">
        <v>3.56687335685606</v>
      </c>
      <c r="U62">
        <v>12.105491104842001</v>
      </c>
      <c r="V62">
        <v>10.403225975503201</v>
      </c>
      <c r="W62">
        <v>12.2360319301023</v>
      </c>
      <c r="X62">
        <v>2.8011119518379402</v>
      </c>
      <c r="Y62">
        <v>3.0150346240649601</v>
      </c>
      <c r="Z62">
        <v>9.2275018605764796</v>
      </c>
      <c r="AA62">
        <v>5.6609656903493697</v>
      </c>
      <c r="AB62">
        <v>12.484604753220999</v>
      </c>
      <c r="AC62">
        <v>3.7765859084771898</v>
      </c>
      <c r="AD62">
        <v>12.6454771748108</v>
      </c>
      <c r="AE62">
        <v>4.1511370651455097</v>
      </c>
      <c r="AF62">
        <v>11.5625204309006</v>
      </c>
      <c r="AG62">
        <v>10.475441513608599</v>
      </c>
      <c r="AH62">
        <v>5.9527206331836</v>
      </c>
      <c r="AI62">
        <v>11.22755542186</v>
      </c>
      <c r="AJ62">
        <v>3.86619703573965</v>
      </c>
      <c r="AK62">
        <v>12.020668460086601</v>
      </c>
      <c r="AL62">
        <v>4.6327522398455896</v>
      </c>
      <c r="AM62">
        <v>10.3344473858845</v>
      </c>
      <c r="AN62">
        <v>3.5781731628151801</v>
      </c>
      <c r="AO62">
        <v>12.338509243088099</v>
      </c>
      <c r="AP62">
        <v>4.9270669836450498</v>
      </c>
      <c r="AQ62">
        <v>10.6612203099893</v>
      </c>
      <c r="AR62">
        <v>10.636872962715801</v>
      </c>
      <c r="AS62">
        <v>10.5161847700838</v>
      </c>
      <c r="AT62">
        <v>3.8255824317350502</v>
      </c>
      <c r="AU62">
        <v>3.7067389860202402</v>
      </c>
      <c r="AV62">
        <v>13.4279644536199</v>
      </c>
      <c r="AW62">
        <v>4.6769393104952304</v>
      </c>
      <c r="AX62">
        <v>2.3222159546628802</v>
      </c>
      <c r="AY62">
        <v>10.431450879035999</v>
      </c>
      <c r="AZ62">
        <v>10.2496840349945</v>
      </c>
      <c r="BA62">
        <v>11.8870780562067</v>
      </c>
      <c r="BB62">
        <v>15.249272025053401</v>
      </c>
      <c r="BC62">
        <v>3.10231887815107</v>
      </c>
      <c r="BD62">
        <v>11.464414561601201</v>
      </c>
      <c r="BE62">
        <v>4.6274484569481098</v>
      </c>
      <c r="BF62">
        <v>4.61750441089543</v>
      </c>
      <c r="BG62">
        <v>11.314580974938799</v>
      </c>
      <c r="BH62">
        <v>9.9941788155482403</v>
      </c>
      <c r="BI62">
        <v>4.7908107010697503</v>
      </c>
      <c r="BJ62">
        <v>4.38974325558606</v>
      </c>
      <c r="BK62">
        <v>10.7068760433549</v>
      </c>
      <c r="BL62">
        <v>13.4500969674059</v>
      </c>
      <c r="BM62">
        <v>10.306927498373399</v>
      </c>
      <c r="BN62">
        <v>10.5672213670179</v>
      </c>
      <c r="BO62">
        <v>4.78921950748488</v>
      </c>
      <c r="BP62">
        <v>10.466817258638899</v>
      </c>
      <c r="BQ62">
        <v>10.452831758391801</v>
      </c>
      <c r="BR62">
        <v>3.3754479676135101</v>
      </c>
      <c r="BS62">
        <v>4.6816142095446098</v>
      </c>
      <c r="BT62">
        <v>10.646497144803201</v>
      </c>
      <c r="BU62">
        <v>3.6375508946669299</v>
      </c>
      <c r="BV62">
        <v>4.5540719191941896</v>
      </c>
      <c r="BW62">
        <v>10.6266689145858</v>
      </c>
      <c r="BX62">
        <v>11.5061639564454</v>
      </c>
      <c r="BY62">
        <v>10.9378960768481</v>
      </c>
      <c r="BZ62">
        <v>5.2509993559073997</v>
      </c>
      <c r="CA62">
        <v>2.8561162025438498</v>
      </c>
      <c r="CB62">
        <v>10.601457057105801</v>
      </c>
      <c r="CC62">
        <v>10.410414136767301</v>
      </c>
      <c r="CD62">
        <v>3.0355943819037199</v>
      </c>
      <c r="CE62">
        <v>7.6048220708812897</v>
      </c>
      <c r="CF62">
        <v>10.140446166281</v>
      </c>
      <c r="CG62">
        <v>8.1973625168679192</v>
      </c>
      <c r="CH62">
        <v>12.102010078090601</v>
      </c>
      <c r="CI62">
        <v>11.7210885906941</v>
      </c>
      <c r="CJ62">
        <v>4.5274651544160296</v>
      </c>
      <c r="CK62">
        <v>6.3351997527165702</v>
      </c>
      <c r="CL62">
        <v>2.1908691378417098</v>
      </c>
      <c r="CM62">
        <v>4.5794720069152</v>
      </c>
      <c r="CN62">
        <v>5.1541407323670398</v>
      </c>
      <c r="CO62">
        <v>10.617514295475599</v>
      </c>
      <c r="CP62">
        <v>10.6279656705091</v>
      </c>
      <c r="CQ62">
        <v>10.2988475462497</v>
      </c>
      <c r="CR62">
        <v>4.69041199891159</v>
      </c>
      <c r="CS62">
        <v>2.84055822594688</v>
      </c>
      <c r="CT62">
        <v>12.56443683985</v>
      </c>
      <c r="CU62">
        <v>11.4223178144087</v>
      </c>
      <c r="CV62">
        <v>12.021770903572</v>
      </c>
      <c r="CW62">
        <v>3.79213203006731</v>
      </c>
      <c r="CX62">
        <v>11.258703925632901</v>
      </c>
      <c r="CY62">
        <v>10.2041256711816</v>
      </c>
      <c r="CZ62">
        <v>10.161041061994499</v>
      </c>
      <c r="DA62">
        <v>2.8105155964052999</v>
      </c>
      <c r="DB62">
        <v>3.2178928455570901</v>
      </c>
      <c r="DC62">
        <v>17.626188046746201</v>
      </c>
      <c r="DD62">
        <v>5.9277005295561898</v>
      </c>
      <c r="DE62">
        <v>7.9461598712941601</v>
      </c>
      <c r="DF62">
        <v>4.6711465268850798</v>
      </c>
      <c r="DG62">
        <v>12.8984009645512</v>
      </c>
      <c r="DH62">
        <v>5.2432710738292796</v>
      </c>
      <c r="DI62">
        <v>11.2025417319098</v>
      </c>
      <c r="DJ62">
        <v>11.320162707724601</v>
      </c>
      <c r="DK62">
        <v>5.9807731974155898</v>
      </c>
      <c r="DL62">
        <v>9.8799099116253899</v>
      </c>
      <c r="DM62">
        <v>3.43670791188321</v>
      </c>
      <c r="DN62">
        <v>11.8918924840656</v>
      </c>
      <c r="DO62">
        <v>4.0121421565147903</v>
      </c>
      <c r="DP62">
        <v>10.337169729764801</v>
      </c>
      <c r="DQ62">
        <v>2.6378514793904801</v>
      </c>
      <c r="DR62">
        <v>12.383214674288601</v>
      </c>
      <c r="DS62">
        <v>4.3728855063907801</v>
      </c>
      <c r="DT62">
        <v>10.5805989621309</v>
      </c>
      <c r="DU62">
        <v>10.922502793082</v>
      </c>
      <c r="DV62">
        <v>10.303481513330199</v>
      </c>
      <c r="DW62">
        <v>3.9310904949055798</v>
      </c>
      <c r="DX62">
        <v>3.0987957238347801</v>
      </c>
      <c r="DY62">
        <v>12.955797268609199</v>
      </c>
      <c r="DZ62">
        <v>3.8724459155524902</v>
      </c>
      <c r="EA62">
        <v>2.92212993070607</v>
      </c>
      <c r="EB62">
        <v>10.549820000432801</v>
      </c>
      <c r="EC62">
        <v>10.283470836982699</v>
      </c>
      <c r="ED62">
        <v>12.069952751121599</v>
      </c>
      <c r="EE62">
        <v>15.6702806993043</v>
      </c>
      <c r="EF62">
        <v>3.1892532369661799</v>
      </c>
      <c r="EG62">
        <v>11.3972989296992</v>
      </c>
      <c r="EH62">
        <v>4.4819857627221698</v>
      </c>
      <c r="EI62">
        <v>4.2791923561698804</v>
      </c>
      <c r="EJ62">
        <v>11.176349967181499</v>
      </c>
      <c r="EK62">
        <v>10.370446385600999</v>
      </c>
      <c r="EL62">
        <v>4.3418799399744001</v>
      </c>
      <c r="EM62">
        <v>4.4438766209187497</v>
      </c>
      <c r="EN62">
        <v>9.5843111438405408</v>
      </c>
      <c r="EO62">
        <v>12.948485333390201</v>
      </c>
      <c r="EP62">
        <v>10.3869419523815</v>
      </c>
      <c r="EQ62">
        <v>10.4971286829511</v>
      </c>
      <c r="ER62">
        <v>4.6905700778717696</v>
      </c>
      <c r="ES62">
        <v>10.419970660475901</v>
      </c>
      <c r="ET62">
        <v>10.458104624769801</v>
      </c>
      <c r="EU62">
        <v>3.4986508151356901</v>
      </c>
      <c r="EV62">
        <v>4.6460993748462798</v>
      </c>
      <c r="EW62">
        <v>11.3856817494807</v>
      </c>
      <c r="EX62">
        <v>2.7949777239679801</v>
      </c>
      <c r="EY62">
        <v>4.7220142408007204</v>
      </c>
      <c r="EZ62">
        <v>10.5950421560867</v>
      </c>
      <c r="FA62">
        <v>11.5097516962469</v>
      </c>
      <c r="FB62">
        <v>11.330487900582799</v>
      </c>
      <c r="FC62">
        <v>4.7692712601035998</v>
      </c>
      <c r="FD62">
        <v>2.75415715315361</v>
      </c>
      <c r="FE62">
        <v>10.64674416828</v>
      </c>
      <c r="FF62">
        <v>10.4779202339954</v>
      </c>
      <c r="FG62">
        <v>2.1713283142917801</v>
      </c>
    </row>
    <row r="63" spans="1:163">
      <c r="A63">
        <v>61.000002003821898</v>
      </c>
      <c r="B63">
        <v>7.1589726962556899</v>
      </c>
      <c r="C63">
        <v>10.419841858350001</v>
      </c>
      <c r="D63">
        <v>7.5367818144271697</v>
      </c>
      <c r="E63">
        <v>12.8214706962848</v>
      </c>
      <c r="F63">
        <v>11.675730536639801</v>
      </c>
      <c r="G63">
        <v>4.5758070487989198</v>
      </c>
      <c r="H63">
        <v>6.0600126848818503</v>
      </c>
      <c r="I63">
        <v>1.6223912460261001</v>
      </c>
      <c r="J63">
        <v>5.3277036913272404</v>
      </c>
      <c r="K63">
        <v>5.0702773239328298</v>
      </c>
      <c r="L63">
        <v>10.7240490764143</v>
      </c>
      <c r="M63">
        <v>10.197160809362</v>
      </c>
      <c r="N63">
        <v>10.9424257302553</v>
      </c>
      <c r="O63">
        <v>4.59240144952006</v>
      </c>
      <c r="P63">
        <v>3.8116258653968802</v>
      </c>
      <c r="Q63">
        <v>12.1453407402881</v>
      </c>
      <c r="R63">
        <v>10.5026802740117</v>
      </c>
      <c r="S63">
        <v>10.5994509355444</v>
      </c>
      <c r="T63">
        <v>3.7398596014119199</v>
      </c>
      <c r="U63">
        <v>12.167362379908701</v>
      </c>
      <c r="V63">
        <v>10.4123361553259</v>
      </c>
      <c r="W63">
        <v>12.3527573478042</v>
      </c>
      <c r="X63">
        <v>2.7327582508142898</v>
      </c>
      <c r="Y63">
        <v>3.4224183731942901</v>
      </c>
      <c r="Z63">
        <v>17.5596516305358</v>
      </c>
      <c r="AA63">
        <v>5.8277887093813403</v>
      </c>
      <c r="AB63">
        <v>7.9380414006365303</v>
      </c>
      <c r="AC63">
        <v>4.6913914207229803</v>
      </c>
      <c r="AD63">
        <v>12.7508059982479</v>
      </c>
      <c r="AE63">
        <v>3.9561423895129</v>
      </c>
      <c r="AF63">
        <v>11.637593863522</v>
      </c>
      <c r="AG63">
        <v>10.497683952536701</v>
      </c>
      <c r="AH63">
        <v>5.7587553809344101</v>
      </c>
      <c r="AI63">
        <v>11.0548006656231</v>
      </c>
      <c r="AJ63">
        <v>3.6588439725618298</v>
      </c>
      <c r="AK63">
        <v>12.358337973828901</v>
      </c>
      <c r="AL63">
        <v>4.6961179195523703</v>
      </c>
      <c r="AM63">
        <v>10.325364624843701</v>
      </c>
      <c r="AN63">
        <v>2.4565737328816</v>
      </c>
      <c r="AO63">
        <v>12.334999258107899</v>
      </c>
      <c r="AP63">
        <v>5.0604449168733296</v>
      </c>
      <c r="AQ63">
        <v>10.513764977819701</v>
      </c>
      <c r="AR63">
        <v>10.668235824254101</v>
      </c>
      <c r="AS63">
        <v>10.465071158545801</v>
      </c>
      <c r="AT63">
        <v>3.8647588529128099</v>
      </c>
      <c r="AU63">
        <v>3.1981386242819201</v>
      </c>
      <c r="AV63">
        <v>13.537240037231999</v>
      </c>
      <c r="AW63">
        <v>4.6084604365355402</v>
      </c>
      <c r="AX63">
        <v>1.59664712872133</v>
      </c>
      <c r="AY63">
        <v>10.435027500402599</v>
      </c>
      <c r="AZ63">
        <v>10.224878766625601</v>
      </c>
      <c r="BA63">
        <v>11.907195353327699</v>
      </c>
      <c r="BB63">
        <v>14.8699143614459</v>
      </c>
      <c r="BC63">
        <v>3.05320596427975</v>
      </c>
      <c r="BD63">
        <v>11.392502368200301</v>
      </c>
      <c r="BE63">
        <v>4.7182121591691901</v>
      </c>
      <c r="BF63">
        <v>5.3241444715753996</v>
      </c>
      <c r="BG63">
        <v>11.373826005725</v>
      </c>
      <c r="BH63">
        <v>9.9660501652816809</v>
      </c>
      <c r="BI63">
        <v>4.8817821231861096</v>
      </c>
      <c r="BJ63">
        <v>4.4313135444033396</v>
      </c>
      <c r="BK63">
        <v>10.1225682922451</v>
      </c>
      <c r="BL63">
        <v>12.995965697528099</v>
      </c>
      <c r="BM63">
        <v>10.3128379040228</v>
      </c>
      <c r="BN63">
        <v>10.5062018737184</v>
      </c>
      <c r="BO63">
        <v>4.6087619648455096</v>
      </c>
      <c r="BP63">
        <v>10.453484397502701</v>
      </c>
      <c r="BQ63">
        <v>10.453514031267501</v>
      </c>
      <c r="BR63">
        <v>3.5304991988423899</v>
      </c>
      <c r="BS63">
        <v>4.7202413594776802</v>
      </c>
      <c r="BT63">
        <v>11.4661068760273</v>
      </c>
      <c r="BU63">
        <v>2.89118359281915</v>
      </c>
      <c r="BV63">
        <v>4.5383623927413801</v>
      </c>
      <c r="BW63">
        <v>10.6470579201413</v>
      </c>
      <c r="BX63">
        <v>11.5023314088298</v>
      </c>
      <c r="BY63">
        <v>11.2849758225827</v>
      </c>
      <c r="BZ63">
        <v>5.0934178366430203</v>
      </c>
      <c r="CA63">
        <v>2.89821499098066</v>
      </c>
      <c r="CB63">
        <v>10.625443701002</v>
      </c>
      <c r="CC63">
        <v>10.351255960697801</v>
      </c>
      <c r="CD63">
        <v>3.1884890717919498</v>
      </c>
      <c r="CE63">
        <v>7.2678614111354802</v>
      </c>
      <c r="CF63">
        <v>10.256789750911301</v>
      </c>
      <c r="CG63">
        <v>8.0435284646047798</v>
      </c>
      <c r="CH63">
        <v>12.294793658705901</v>
      </c>
      <c r="CI63">
        <v>11.4638787922046</v>
      </c>
      <c r="CJ63">
        <v>4.0664643218211101</v>
      </c>
      <c r="CK63">
        <v>6.3276935757340196</v>
      </c>
      <c r="CL63">
        <v>2.2701604588834798</v>
      </c>
      <c r="CM63">
        <v>5.3977418766564202</v>
      </c>
      <c r="CN63">
        <v>4.5579813171686299</v>
      </c>
      <c r="CO63">
        <v>11.4161523489889</v>
      </c>
      <c r="CP63">
        <v>10.7692793588556</v>
      </c>
      <c r="CQ63">
        <v>10.392009823042001</v>
      </c>
      <c r="CR63">
        <v>4.6385406207039601</v>
      </c>
      <c r="CS63">
        <v>2.8147619625458402</v>
      </c>
      <c r="CT63">
        <v>12.596281847280199</v>
      </c>
      <c r="CU63">
        <v>11.4725915793239</v>
      </c>
      <c r="CV63">
        <v>11.324803067483399</v>
      </c>
      <c r="CW63">
        <v>3.4589621507575599</v>
      </c>
      <c r="CX63">
        <v>11.597384251196001</v>
      </c>
      <c r="CY63">
        <v>10.220702119654799</v>
      </c>
      <c r="CZ63">
        <v>10.443872284235299</v>
      </c>
      <c r="DA63">
        <v>2.8241565263403601</v>
      </c>
      <c r="DB63">
        <v>3.6659268085019301</v>
      </c>
      <c r="DC63">
        <v>17.049995141290001</v>
      </c>
      <c r="DD63">
        <v>5.8116298756953704</v>
      </c>
      <c r="DE63">
        <v>7.8781836681419701</v>
      </c>
      <c r="DF63">
        <v>4.6430630490570897</v>
      </c>
      <c r="DG63">
        <v>12.340896545658801</v>
      </c>
      <c r="DH63">
        <v>4.5272598065137197</v>
      </c>
      <c r="DI63">
        <v>10.5012706941146</v>
      </c>
      <c r="DJ63">
        <v>11.3541558085854</v>
      </c>
      <c r="DK63">
        <v>5.9845425947396604</v>
      </c>
      <c r="DL63">
        <v>9.5310962056974393</v>
      </c>
      <c r="DM63">
        <v>3.2535220726346199</v>
      </c>
      <c r="DN63">
        <v>12.4540389385468</v>
      </c>
      <c r="DO63">
        <v>3.8958282834310198</v>
      </c>
      <c r="DP63">
        <v>10.3144228083648</v>
      </c>
      <c r="DQ63">
        <v>3.3447439750263999</v>
      </c>
      <c r="DR63">
        <v>12.396564502544701</v>
      </c>
      <c r="DS63">
        <v>4.4880036644235997</v>
      </c>
      <c r="DT63">
        <v>10.5467152525105</v>
      </c>
      <c r="DU63">
        <v>10.7692766714899</v>
      </c>
      <c r="DV63">
        <v>10.302363322262099</v>
      </c>
      <c r="DW63">
        <v>3.9358808327472699</v>
      </c>
      <c r="DX63">
        <v>2.6638916290741701</v>
      </c>
      <c r="DY63">
        <v>13.2733487548275</v>
      </c>
      <c r="DZ63">
        <v>3.7899281371838001</v>
      </c>
      <c r="EA63">
        <v>3.02581181237408</v>
      </c>
      <c r="EB63">
        <v>10.5313826093514</v>
      </c>
      <c r="EC63">
        <v>10.217614818362399</v>
      </c>
      <c r="ED63">
        <v>12.1791106498475</v>
      </c>
      <c r="EE63">
        <v>15.0474400263374</v>
      </c>
      <c r="EF63">
        <v>3.9799210130058098</v>
      </c>
      <c r="EG63">
        <v>10.6475350560682</v>
      </c>
      <c r="EH63">
        <v>4.2629932547234501</v>
      </c>
      <c r="EI63">
        <v>4.3876837396289599</v>
      </c>
      <c r="EJ63">
        <v>11.676362402644701</v>
      </c>
      <c r="EK63">
        <v>11.1806472699829</v>
      </c>
      <c r="EL63">
        <v>4.26008254010448</v>
      </c>
      <c r="EM63">
        <v>4.5152403218120796</v>
      </c>
      <c r="EN63">
        <v>9.9609739452765407</v>
      </c>
      <c r="EO63">
        <v>13.473020773164601</v>
      </c>
      <c r="EP63">
        <v>10.356282904053201</v>
      </c>
      <c r="EQ63">
        <v>10.523921180867699</v>
      </c>
      <c r="ER63">
        <v>4.6660423910894604</v>
      </c>
      <c r="ES63">
        <v>10.422133088973199</v>
      </c>
      <c r="ET63">
        <v>10.4566752094425</v>
      </c>
      <c r="EU63">
        <v>3.0077688642817901</v>
      </c>
      <c r="EV63">
        <v>4.64826822924468</v>
      </c>
      <c r="EW63">
        <v>11.4357152291345</v>
      </c>
      <c r="EX63">
        <v>2.7734504743370798</v>
      </c>
      <c r="EY63">
        <v>4.6078739966861901</v>
      </c>
      <c r="EZ63">
        <v>10.535219851207399</v>
      </c>
      <c r="FA63">
        <v>11.5072067216881</v>
      </c>
      <c r="FB63">
        <v>11.31941846546</v>
      </c>
      <c r="FC63">
        <v>5.3184433560587703</v>
      </c>
      <c r="FD63">
        <v>2.8029157327107002</v>
      </c>
      <c r="FE63">
        <v>10.8038520948596</v>
      </c>
      <c r="FF63">
        <v>10.476606903244599</v>
      </c>
      <c r="FG63">
        <v>2.1668475279544999</v>
      </c>
    </row>
    <row r="64" spans="1:163">
      <c r="A64">
        <v>62.000002036671503</v>
      </c>
      <c r="B64">
        <v>7.2706582108396001</v>
      </c>
      <c r="C64">
        <v>10.463229153531801</v>
      </c>
      <c r="D64">
        <v>7.5024016378902703</v>
      </c>
      <c r="E64">
        <v>12.6582677838761</v>
      </c>
      <c r="F64">
        <v>11.581066218694099</v>
      </c>
      <c r="G64">
        <v>4.9264103100171903</v>
      </c>
      <c r="H64">
        <v>6.1735605040172796</v>
      </c>
      <c r="I64">
        <v>1.59698997253756</v>
      </c>
      <c r="J64">
        <v>4.8917344635638198</v>
      </c>
      <c r="K64">
        <v>4.9725736658272002</v>
      </c>
      <c r="L64">
        <v>10.532507172320599</v>
      </c>
      <c r="M64">
        <v>10.072812408195199</v>
      </c>
      <c r="N64">
        <v>11.504218565332099</v>
      </c>
      <c r="O64">
        <v>4.5884388684583497</v>
      </c>
      <c r="P64">
        <v>3.85035444243253</v>
      </c>
      <c r="Q64">
        <v>12.6728019490913</v>
      </c>
      <c r="R64">
        <v>10.3492125206841</v>
      </c>
      <c r="S64">
        <v>10.0860295241719</v>
      </c>
      <c r="T64">
        <v>3.5728599753639099</v>
      </c>
      <c r="U64">
        <v>12.1915067310751</v>
      </c>
      <c r="V64">
        <v>10.4328684992196</v>
      </c>
      <c r="W64">
        <v>12.285899450219301</v>
      </c>
      <c r="X64">
        <v>2.7831453315435399</v>
      </c>
      <c r="Y64">
        <v>2.9617074824646399</v>
      </c>
      <c r="Z64">
        <v>17.582862963290601</v>
      </c>
      <c r="AA64">
        <v>5.6830877511355302</v>
      </c>
      <c r="AB64">
        <v>7.7842574723074804</v>
      </c>
      <c r="AC64">
        <v>4.0695467134952299</v>
      </c>
      <c r="AD64">
        <v>12.537048354935701</v>
      </c>
      <c r="AE64">
        <v>3.8020528307271202</v>
      </c>
      <c r="AF64">
        <v>11.6258810202965</v>
      </c>
      <c r="AG64">
        <v>10.405139289684801</v>
      </c>
      <c r="AH64">
        <v>5.74699523562869</v>
      </c>
      <c r="AI64">
        <v>11.4437648870397</v>
      </c>
      <c r="AJ64">
        <v>4.3187091071571597</v>
      </c>
      <c r="AK64">
        <v>11.7836364612875</v>
      </c>
      <c r="AL64">
        <v>4.7479815059509498</v>
      </c>
      <c r="AM64">
        <v>10.3436802203314</v>
      </c>
      <c r="AN64">
        <v>3.2453013917646301</v>
      </c>
      <c r="AO64">
        <v>12.365155817613999</v>
      </c>
      <c r="AP64">
        <v>4.8411921305950996</v>
      </c>
      <c r="AQ64">
        <v>10.5634280700685</v>
      </c>
      <c r="AR64">
        <v>10.5247085969272</v>
      </c>
      <c r="AS64">
        <v>10.488648299766</v>
      </c>
      <c r="AT64">
        <v>3.9270178765337902</v>
      </c>
      <c r="AU64">
        <v>3.3727200250510898</v>
      </c>
      <c r="AV64">
        <v>13.210212950453901</v>
      </c>
      <c r="AW64">
        <v>4.7306984862963803</v>
      </c>
      <c r="AX64">
        <v>2.4411095538661498</v>
      </c>
      <c r="AY64">
        <v>10.4237906174637</v>
      </c>
      <c r="AZ64">
        <v>10.266656479764199</v>
      </c>
      <c r="BA64">
        <v>11.7656216045498</v>
      </c>
      <c r="BB64">
        <v>15.349365049127799</v>
      </c>
      <c r="BC64">
        <v>3.02523251040714</v>
      </c>
      <c r="BD64">
        <v>11.4339198407702</v>
      </c>
      <c r="BE64">
        <v>4.6438232167110902</v>
      </c>
      <c r="BF64">
        <v>5.1624816331550596</v>
      </c>
      <c r="BG64">
        <v>11.457007844569</v>
      </c>
      <c r="BH64">
        <v>9.4150478888437803</v>
      </c>
      <c r="BI64">
        <v>4.9816980097883903</v>
      </c>
      <c r="BJ64">
        <v>4.4450205890445798</v>
      </c>
      <c r="BK64">
        <v>10.260109722081401</v>
      </c>
      <c r="BL64">
        <v>13.7038411647813</v>
      </c>
      <c r="BM64">
        <v>10.2043473337627</v>
      </c>
      <c r="BN64">
        <v>10.5103319719911</v>
      </c>
      <c r="BO64">
        <v>4.8873041643375901</v>
      </c>
      <c r="BP64">
        <v>10.405843894295799</v>
      </c>
      <c r="BQ64">
        <v>10.465379476363101</v>
      </c>
      <c r="BR64">
        <v>3.0429913484126399</v>
      </c>
      <c r="BS64">
        <v>4.7712280624952301</v>
      </c>
      <c r="BT64">
        <v>11.258309354105499</v>
      </c>
      <c r="BU64">
        <v>3.0725781631075999</v>
      </c>
      <c r="BV64">
        <v>4.5558495380001398</v>
      </c>
      <c r="BW64">
        <v>10.5793312153877</v>
      </c>
      <c r="BX64">
        <v>11.5084521502227</v>
      </c>
      <c r="BY64">
        <v>10.9005295938637</v>
      </c>
      <c r="BZ64">
        <v>4.9397269560463597</v>
      </c>
      <c r="CA64">
        <v>2.7509825783559201</v>
      </c>
      <c r="CB64">
        <v>10.663821425185001</v>
      </c>
      <c r="CC64">
        <v>10.430623005566201</v>
      </c>
      <c r="CD64">
        <v>3.19730377297999</v>
      </c>
      <c r="CE64">
        <v>7.6746642895241601</v>
      </c>
      <c r="CF64">
        <v>10.1489849918157</v>
      </c>
      <c r="CG64">
        <v>8.0707223717563306</v>
      </c>
      <c r="CH64">
        <v>12.3693352758968</v>
      </c>
      <c r="CI64">
        <v>11.473162889451601</v>
      </c>
      <c r="CJ64">
        <v>4.0732086414846398</v>
      </c>
      <c r="CK64">
        <v>6.3715282148185803</v>
      </c>
      <c r="CL64">
        <v>2.2947085317372098</v>
      </c>
      <c r="CM64">
        <v>4.5584160741639899</v>
      </c>
      <c r="CN64">
        <v>4.3720465042593597</v>
      </c>
      <c r="CO64">
        <v>10.6382759605725</v>
      </c>
      <c r="CP64">
        <v>10.567513074039599</v>
      </c>
      <c r="CQ64">
        <v>10.264569128357101</v>
      </c>
      <c r="CR64">
        <v>4.6899000740617103</v>
      </c>
      <c r="CS64">
        <v>2.85881599908494</v>
      </c>
      <c r="CT64">
        <v>12.5693488512423</v>
      </c>
      <c r="CU64">
        <v>11.4035661547207</v>
      </c>
      <c r="CV64">
        <v>11.4800342614455</v>
      </c>
      <c r="CW64">
        <v>3.5126199237661999</v>
      </c>
      <c r="CX64">
        <v>11.3874350536137</v>
      </c>
      <c r="CY64">
        <v>10.0820680345171</v>
      </c>
      <c r="CZ64">
        <v>10.535665611889801</v>
      </c>
      <c r="DA64">
        <v>2.9943991989301</v>
      </c>
      <c r="DB64">
        <v>2.5219906516849901</v>
      </c>
      <c r="DC64">
        <v>17.168807311593898</v>
      </c>
      <c r="DD64">
        <v>5.7583119205986204</v>
      </c>
      <c r="DE64">
        <v>7.8107848351561904</v>
      </c>
      <c r="DF64">
        <v>4.6663636903379402</v>
      </c>
      <c r="DG64">
        <v>12.4255082275945</v>
      </c>
      <c r="DH64">
        <v>4.75543609598971</v>
      </c>
      <c r="DI64">
        <v>10.596905091153801</v>
      </c>
      <c r="DJ64">
        <v>11.2782646651245</v>
      </c>
      <c r="DK64">
        <v>5.9585400905299704</v>
      </c>
      <c r="DL64">
        <v>11.460397241207801</v>
      </c>
      <c r="DM64">
        <v>3.45854685875848</v>
      </c>
      <c r="DN64">
        <v>12.078209915849101</v>
      </c>
      <c r="DO64">
        <v>3.1987955106933801</v>
      </c>
      <c r="DP64">
        <v>10.333254476375201</v>
      </c>
      <c r="DQ64">
        <v>3.13139917483119</v>
      </c>
      <c r="DR64">
        <v>12.3804013015521</v>
      </c>
      <c r="DS64">
        <v>4.3635116143188997</v>
      </c>
      <c r="DT64">
        <v>10.4673817411473</v>
      </c>
      <c r="DU64">
        <v>10.649049142719701</v>
      </c>
      <c r="DV64">
        <v>10.268765096368901</v>
      </c>
      <c r="DW64">
        <v>3.9484771225376099</v>
      </c>
      <c r="DX64">
        <v>3.07589205918954</v>
      </c>
      <c r="DY64">
        <v>13.908762168372199</v>
      </c>
      <c r="DZ64">
        <v>3.8680372187290599</v>
      </c>
      <c r="EA64">
        <v>3.0829269539202699</v>
      </c>
      <c r="EB64">
        <v>10.456565551292901</v>
      </c>
      <c r="EC64">
        <v>9.9114728094558497</v>
      </c>
      <c r="ED64">
        <v>12.271525564155301</v>
      </c>
      <c r="EE64">
        <v>15.5629121853374</v>
      </c>
      <c r="EF64">
        <v>3.8630669846881398</v>
      </c>
      <c r="EG64">
        <v>10.635601564419799</v>
      </c>
      <c r="EH64">
        <v>4.6432938946254296</v>
      </c>
      <c r="EI64">
        <v>4.3870354586369604</v>
      </c>
      <c r="EJ64">
        <v>11.701651675177899</v>
      </c>
      <c r="EK64">
        <v>9.7441170287556602</v>
      </c>
      <c r="EL64">
        <v>4.09839068339567</v>
      </c>
      <c r="EM64">
        <v>4.4713252781056099</v>
      </c>
      <c r="EN64">
        <v>10.0862868088646</v>
      </c>
      <c r="EO64">
        <v>13.309766532766099</v>
      </c>
      <c r="EP64">
        <v>10.441815029320299</v>
      </c>
      <c r="EQ64">
        <v>10.5478085811065</v>
      </c>
      <c r="ER64">
        <v>4.5826881495745999</v>
      </c>
      <c r="ES64">
        <v>10.413424297872099</v>
      </c>
      <c r="ET64">
        <v>10.452991352415999</v>
      </c>
      <c r="EU64">
        <v>2.5841312251671802</v>
      </c>
      <c r="EV64">
        <v>4.6632017948761302</v>
      </c>
      <c r="EW64">
        <v>11.4532313857865</v>
      </c>
      <c r="EX64">
        <v>2.8351500853021001</v>
      </c>
      <c r="EY64">
        <v>4.7318713483891903</v>
      </c>
      <c r="EZ64">
        <v>10.565173783054099</v>
      </c>
      <c r="FA64">
        <v>11.572352238509399</v>
      </c>
      <c r="FB64">
        <v>11.3235445495847</v>
      </c>
      <c r="FC64">
        <v>5.3972345657065999</v>
      </c>
      <c r="FD64">
        <v>1.9843246335481901</v>
      </c>
      <c r="FE64">
        <v>11.335050586088199</v>
      </c>
      <c r="FF64">
        <v>10.579948937373199</v>
      </c>
      <c r="FG64">
        <v>2.1045494040213701</v>
      </c>
    </row>
    <row r="65" spans="1:163">
      <c r="A65">
        <v>63.000002069521003</v>
      </c>
      <c r="B65">
        <v>7.4924674021478603</v>
      </c>
      <c r="C65">
        <v>10.4929821056565</v>
      </c>
      <c r="D65">
        <v>7.6606915144475201</v>
      </c>
      <c r="E65">
        <v>12.702441131056601</v>
      </c>
      <c r="F65">
        <v>11.475716920211401</v>
      </c>
      <c r="G65">
        <v>4.8827059769166201</v>
      </c>
      <c r="H65">
        <v>6.2519617828758998</v>
      </c>
      <c r="I65">
        <v>1.9543413541627199</v>
      </c>
      <c r="J65">
        <v>5.4259424158384304</v>
      </c>
      <c r="K65">
        <v>4.3260346862649399</v>
      </c>
      <c r="L65">
        <v>10.55131821995</v>
      </c>
      <c r="M65">
        <v>10.250973354737599</v>
      </c>
      <c r="N65">
        <v>10.734479989732</v>
      </c>
      <c r="O65">
        <v>4.5796890540619399</v>
      </c>
      <c r="P65">
        <v>3.82118712528507</v>
      </c>
      <c r="Q65">
        <v>12.0820909127923</v>
      </c>
      <c r="R65">
        <v>10.3687336647048</v>
      </c>
      <c r="S65">
        <v>11.5232584897149</v>
      </c>
      <c r="T65">
        <v>3.4804271095291801</v>
      </c>
      <c r="U65">
        <v>12.1431659274929</v>
      </c>
      <c r="V65">
        <v>10.4148417400136</v>
      </c>
      <c r="W65">
        <v>12.4455737489728</v>
      </c>
      <c r="X65">
        <v>2.8325057969265899</v>
      </c>
      <c r="Y65">
        <v>2.5539872735736902</v>
      </c>
      <c r="Z65">
        <v>17.113854070373701</v>
      </c>
      <c r="AA65">
        <v>5.6875508136724298</v>
      </c>
      <c r="AB65">
        <v>7.6355537198029602</v>
      </c>
      <c r="AC65">
        <v>3.78370093672594</v>
      </c>
      <c r="AD65">
        <v>12.518695721149999</v>
      </c>
      <c r="AE65">
        <v>4.1105235952810801</v>
      </c>
      <c r="AF65">
        <v>11.5900664888817</v>
      </c>
      <c r="AG65">
        <v>10.465259257012001</v>
      </c>
      <c r="AH65">
        <v>5.8179610303222002</v>
      </c>
      <c r="AI65">
        <v>11.530588807727</v>
      </c>
      <c r="AJ65">
        <v>3.9463870573572399</v>
      </c>
      <c r="AK65">
        <v>12.159315476883799</v>
      </c>
      <c r="AL65">
        <v>5.1563751574617198</v>
      </c>
      <c r="AM65">
        <v>10.347532661592</v>
      </c>
      <c r="AN65">
        <v>2.8136252718182599</v>
      </c>
      <c r="AO65">
        <v>12.3507979622843</v>
      </c>
      <c r="AP65">
        <v>4.9417108029667096</v>
      </c>
      <c r="AQ65">
        <v>10.494381727883299</v>
      </c>
      <c r="AR65">
        <v>10.1377162437932</v>
      </c>
      <c r="AS65">
        <v>10.4295074683273</v>
      </c>
      <c r="AT65">
        <v>3.8279231472010999</v>
      </c>
      <c r="AU65">
        <v>3.58955016749381</v>
      </c>
      <c r="AV65">
        <v>13.8885324552292</v>
      </c>
      <c r="AW65">
        <v>4.70105731720846</v>
      </c>
      <c r="AX65">
        <v>2.2359220733063401</v>
      </c>
      <c r="AY65">
        <v>10.427081818609601</v>
      </c>
      <c r="AZ65">
        <v>10.327681553798501</v>
      </c>
      <c r="BA65">
        <v>12.197398065868899</v>
      </c>
      <c r="BB65">
        <v>15.332987163337901</v>
      </c>
      <c r="BC65">
        <v>3.1194667158821399</v>
      </c>
      <c r="BD65">
        <v>11.3666472777235</v>
      </c>
      <c r="BE65">
        <v>4.6623392735318898</v>
      </c>
      <c r="BF65">
        <v>4.4159992002529496</v>
      </c>
      <c r="BG65">
        <v>11.3019805760254</v>
      </c>
      <c r="BH65">
        <v>10.0132601954924</v>
      </c>
      <c r="BI65">
        <v>4.8669489483170301</v>
      </c>
      <c r="BJ65">
        <v>4.4294187734775603</v>
      </c>
      <c r="BK65">
        <v>10.591023505255199</v>
      </c>
      <c r="BL65">
        <v>13.587084213533601</v>
      </c>
      <c r="BM65">
        <v>10.230703626054501</v>
      </c>
      <c r="BN65">
        <v>10.547857933589</v>
      </c>
      <c r="BO65">
        <v>4.8236293164590602</v>
      </c>
      <c r="BP65">
        <v>10.4130944351904</v>
      </c>
      <c r="BQ65">
        <v>10.4662440101283</v>
      </c>
      <c r="BR65">
        <v>3.2200336923207198</v>
      </c>
      <c r="BS65">
        <v>4.7327622427785698</v>
      </c>
      <c r="BT65">
        <v>11.488863951947801</v>
      </c>
      <c r="BU65">
        <v>2.6961925335558399</v>
      </c>
      <c r="BV65">
        <v>4.5912590433799503</v>
      </c>
      <c r="BW65">
        <v>10.574416576100299</v>
      </c>
      <c r="BX65">
        <v>11.4961906580807</v>
      </c>
      <c r="BY65">
        <v>11.122325368447999</v>
      </c>
      <c r="BZ65">
        <v>5.1430796375978698</v>
      </c>
      <c r="CA65">
        <v>2.7920649249647602</v>
      </c>
      <c r="CB65">
        <v>10.672966841827799</v>
      </c>
      <c r="CC65">
        <v>10.372181324035401</v>
      </c>
      <c r="CD65">
        <v>3.2551860043146599</v>
      </c>
      <c r="CE65">
        <v>7.4833587652988403</v>
      </c>
      <c r="CF65">
        <v>10.2996306497043</v>
      </c>
      <c r="CG65">
        <v>8.1255954506830701</v>
      </c>
      <c r="CH65">
        <v>12.1507610220609</v>
      </c>
      <c r="CI65">
        <v>11.512339456233899</v>
      </c>
      <c r="CJ65">
        <v>4.3980559177638101</v>
      </c>
      <c r="CK65">
        <v>6.3369530417658204</v>
      </c>
      <c r="CL65">
        <v>2.4584937975232899</v>
      </c>
      <c r="CM65">
        <v>4.8693175508854596</v>
      </c>
      <c r="CN65">
        <v>4.8290997237157596</v>
      </c>
      <c r="CO65">
        <v>11.2872297005385</v>
      </c>
      <c r="CP65">
        <v>10.767473328944901</v>
      </c>
      <c r="CQ65">
        <v>10.223688603727</v>
      </c>
      <c r="CR65">
        <v>4.6755337139842403</v>
      </c>
      <c r="CS65">
        <v>2.8597494116811699</v>
      </c>
      <c r="CT65">
        <v>12.6319615661047</v>
      </c>
      <c r="CU65">
        <v>11.4645792504112</v>
      </c>
      <c r="CV65">
        <v>15.708334258265101</v>
      </c>
      <c r="CW65">
        <v>3.7114248527988298</v>
      </c>
      <c r="CX65">
        <v>11.543357462670601</v>
      </c>
      <c r="CY65">
        <v>10.2677711371153</v>
      </c>
      <c r="CZ65">
        <v>10.5746482737754</v>
      </c>
      <c r="DA65">
        <v>2.8323670702795898</v>
      </c>
      <c r="DB65">
        <v>3.23415822074013</v>
      </c>
      <c r="DC65">
        <v>9.1946133604787104</v>
      </c>
      <c r="DD65">
        <v>5.8959867884476296</v>
      </c>
      <c r="DE65">
        <v>12.5467392819218</v>
      </c>
      <c r="DF65">
        <v>4.5839321371611002</v>
      </c>
      <c r="DG65">
        <v>12.6201058357322</v>
      </c>
      <c r="DH65">
        <v>4.7874213196078399</v>
      </c>
      <c r="DI65">
        <v>10.585478649009699</v>
      </c>
      <c r="DJ65">
        <v>11.2050011020561</v>
      </c>
      <c r="DK65">
        <v>5.9565663369263202</v>
      </c>
      <c r="DL65">
        <v>11.388735845107099</v>
      </c>
      <c r="DM65">
        <v>3.4410384452421399</v>
      </c>
      <c r="DN65">
        <v>12.108961070466799</v>
      </c>
      <c r="DO65">
        <v>3.0614420883256401</v>
      </c>
      <c r="DP65">
        <v>10.2882432580356</v>
      </c>
      <c r="DQ65">
        <v>3.3196928543698498</v>
      </c>
      <c r="DR65">
        <v>12.4389793988694</v>
      </c>
      <c r="DS65">
        <v>4.5122034956567099</v>
      </c>
      <c r="DT65">
        <v>10.4371212137325</v>
      </c>
      <c r="DU65">
        <v>10.9020540059495</v>
      </c>
      <c r="DV65">
        <v>10.3354729160656</v>
      </c>
      <c r="DW65">
        <v>3.93539188868401</v>
      </c>
      <c r="DX65">
        <v>3.3402794674082998</v>
      </c>
      <c r="DY65">
        <v>13.7433364617919</v>
      </c>
      <c r="DZ65">
        <v>4.1238641535472897</v>
      </c>
      <c r="EA65">
        <v>2.8644890756222101</v>
      </c>
      <c r="EB65">
        <v>10.4331383326662</v>
      </c>
      <c r="EC65">
        <v>10.1920273262101</v>
      </c>
      <c r="ED65">
        <v>12.415453271107699</v>
      </c>
      <c r="EE65">
        <v>15.363189826972601</v>
      </c>
      <c r="EF65">
        <v>4.03289060187437</v>
      </c>
      <c r="EG65">
        <v>10.6007458362136</v>
      </c>
      <c r="EH65">
        <v>4.5398072289348903</v>
      </c>
      <c r="EI65">
        <v>5.5102011324906996</v>
      </c>
      <c r="EJ65">
        <v>11.5097454029174</v>
      </c>
      <c r="EK65">
        <v>9.5867267156593705</v>
      </c>
      <c r="EL65">
        <v>4.0968430136043397</v>
      </c>
      <c r="EM65">
        <v>4.4626689090292002</v>
      </c>
      <c r="EN65">
        <v>10.127042566364</v>
      </c>
      <c r="EO65">
        <v>13.285913730867801</v>
      </c>
      <c r="EP65">
        <v>10.4211500802329</v>
      </c>
      <c r="EQ65">
        <v>10.5502287795517</v>
      </c>
      <c r="ER65">
        <v>4.68323226589699</v>
      </c>
      <c r="ES65">
        <v>10.419556920190701</v>
      </c>
      <c r="ET65">
        <v>10.455945120581699</v>
      </c>
      <c r="EU65">
        <v>3.6766756357837802</v>
      </c>
      <c r="EV65">
        <v>4.6352430299692404</v>
      </c>
      <c r="EW65">
        <v>11.468158651643201</v>
      </c>
      <c r="EX65">
        <v>2.7864433184402801</v>
      </c>
      <c r="EY65">
        <v>4.6221999255649999</v>
      </c>
      <c r="EZ65">
        <v>10.601027508903</v>
      </c>
      <c r="FA65">
        <v>11.125416696226299</v>
      </c>
      <c r="FB65">
        <v>11.0079648832446</v>
      </c>
      <c r="FC65">
        <v>5.0093892891301097</v>
      </c>
      <c r="FD65">
        <v>1.8168704425504301</v>
      </c>
      <c r="FE65">
        <v>11.583748871241401</v>
      </c>
      <c r="FF65">
        <v>10.573428320887</v>
      </c>
      <c r="FG65">
        <v>2.1816034536028499</v>
      </c>
    </row>
    <row r="66" spans="1:163">
      <c r="A66">
        <v>64.000002102370601</v>
      </c>
      <c r="B66">
        <v>7.6367151799010404</v>
      </c>
      <c r="C66">
        <v>10.3469796148598</v>
      </c>
      <c r="D66">
        <v>7.5870212194212696</v>
      </c>
      <c r="E66">
        <v>12.7283010996026</v>
      </c>
      <c r="F66">
        <v>11.4797047841751</v>
      </c>
      <c r="G66">
        <v>4.3791657208703603</v>
      </c>
      <c r="H66">
        <v>6.1951914401640904</v>
      </c>
      <c r="I66">
        <v>1.97468931562168</v>
      </c>
      <c r="J66">
        <v>5.4061611871160702</v>
      </c>
      <c r="K66">
        <v>4.9377570563554203</v>
      </c>
      <c r="L66">
        <v>10.427139583078301</v>
      </c>
      <c r="M66">
        <v>10.3100927524205</v>
      </c>
      <c r="N66">
        <v>10.808730064595199</v>
      </c>
      <c r="O66">
        <v>4.5749116904846003</v>
      </c>
      <c r="P66">
        <v>3.87110110269741</v>
      </c>
      <c r="Q66">
        <v>12.1368476687153</v>
      </c>
      <c r="R66">
        <v>10.346180413640599</v>
      </c>
      <c r="S66">
        <v>11.0410596403523</v>
      </c>
      <c r="T66">
        <v>3.41340131502752</v>
      </c>
      <c r="U66">
        <v>12.1684624336116</v>
      </c>
      <c r="V66">
        <v>10.422013267506401</v>
      </c>
      <c r="W66">
        <v>12.3295180802691</v>
      </c>
      <c r="X66">
        <v>2.9550669530550899</v>
      </c>
      <c r="Y66">
        <v>2.7446238284652602</v>
      </c>
      <c r="Z66">
        <v>17.039141283094601</v>
      </c>
      <c r="AA66">
        <v>5.7066626056237002</v>
      </c>
      <c r="AB66">
        <v>7.9200683721296103</v>
      </c>
      <c r="AC66">
        <v>4.4577465814948303</v>
      </c>
      <c r="AD66">
        <v>12.2355152808688</v>
      </c>
      <c r="AE66">
        <v>3.9274758543180601</v>
      </c>
      <c r="AF66">
        <v>11.587947123114899</v>
      </c>
      <c r="AG66">
        <v>10.416301133580101</v>
      </c>
      <c r="AH66">
        <v>5.7791134645667199</v>
      </c>
      <c r="AI66">
        <v>11.5230551662063</v>
      </c>
      <c r="AJ66">
        <v>3.9202979074673201</v>
      </c>
      <c r="AK66">
        <v>12.081081385790799</v>
      </c>
      <c r="AL66">
        <v>5.6226245493568001</v>
      </c>
      <c r="AM66">
        <v>10.3720955561885</v>
      </c>
      <c r="AN66">
        <v>1.75095152193839</v>
      </c>
      <c r="AO66">
        <v>12.3690577768176</v>
      </c>
      <c r="AP66">
        <v>5.1033096182957296</v>
      </c>
      <c r="AQ66">
        <v>10.4536354049003</v>
      </c>
      <c r="AR66">
        <v>10.515791421130899</v>
      </c>
      <c r="AS66">
        <v>10.421923816849199</v>
      </c>
      <c r="AT66">
        <v>3.8524553654933502</v>
      </c>
      <c r="AU66">
        <v>3.60585508976463</v>
      </c>
      <c r="AV66">
        <v>13.713862715500699</v>
      </c>
      <c r="AW66">
        <v>4.6983572485867198</v>
      </c>
      <c r="AX66">
        <v>2.4293238808217601</v>
      </c>
      <c r="AY66">
        <v>10.418013072032601</v>
      </c>
      <c r="AZ66">
        <v>10.163530861135399</v>
      </c>
      <c r="BA66">
        <v>11.9569561143629</v>
      </c>
      <c r="BB66">
        <v>15.463206328565199</v>
      </c>
      <c r="BC66">
        <v>3.0148364617971901</v>
      </c>
      <c r="BD66">
        <v>11.4088200105588</v>
      </c>
      <c r="BE66">
        <v>4.6219051454234297</v>
      </c>
      <c r="BF66">
        <v>4.11160051980921</v>
      </c>
      <c r="BG66">
        <v>11.4914676929326</v>
      </c>
      <c r="BH66">
        <v>9.7865838499534092</v>
      </c>
      <c r="BI66">
        <v>4.8962527225390602</v>
      </c>
      <c r="BJ66">
        <v>4.4696804549494402</v>
      </c>
      <c r="BK66">
        <v>10.3131297847687</v>
      </c>
      <c r="BL66">
        <v>13.627145827143201</v>
      </c>
      <c r="BM66">
        <v>10.245944473664</v>
      </c>
      <c r="BN66">
        <v>10.5833065360807</v>
      </c>
      <c r="BO66">
        <v>4.8095559284215303</v>
      </c>
      <c r="BP66">
        <v>10.449936619642701</v>
      </c>
      <c r="BQ66">
        <v>10.459255782907199</v>
      </c>
      <c r="BR66">
        <v>2.9913320176961702</v>
      </c>
      <c r="BS66">
        <v>4.7262626637622001</v>
      </c>
      <c r="BT66">
        <v>11.402798474196601</v>
      </c>
      <c r="BU66">
        <v>2.7980358746548499</v>
      </c>
      <c r="BV66">
        <v>4.6180520529900999</v>
      </c>
      <c r="BW66">
        <v>10.542089288617101</v>
      </c>
      <c r="BX66">
        <v>11.473259382833501</v>
      </c>
      <c r="BY66">
        <v>11.274634771705299</v>
      </c>
      <c r="BZ66">
        <v>5.0473473460174203</v>
      </c>
      <c r="CA66">
        <v>2.8619532030841999</v>
      </c>
      <c r="CB66">
        <v>10.552325207232601</v>
      </c>
      <c r="CC66">
        <v>10.4074225070597</v>
      </c>
      <c r="CD66">
        <v>3.26164369671993</v>
      </c>
      <c r="CE66">
        <v>7.62611688321652</v>
      </c>
      <c r="CF66">
        <v>10.3742636106586</v>
      </c>
      <c r="CG66">
        <v>8.3085496389533002</v>
      </c>
      <c r="CH66">
        <v>12.4053146395132</v>
      </c>
      <c r="CI66">
        <v>11.584621876290599</v>
      </c>
      <c r="CJ66">
        <v>4.2444966941209703</v>
      </c>
      <c r="CK66">
        <v>6.3131725031753101</v>
      </c>
      <c r="CL66">
        <v>2.1698424235022902</v>
      </c>
      <c r="CM66">
        <v>4.8491932480286497</v>
      </c>
      <c r="CN66">
        <v>4.9826003167556401</v>
      </c>
      <c r="CO66">
        <v>11.456572490673199</v>
      </c>
      <c r="CP66">
        <v>10.714139940609</v>
      </c>
      <c r="CQ66">
        <v>10.1854838433177</v>
      </c>
      <c r="CR66">
        <v>4.6690502530864304</v>
      </c>
      <c r="CS66">
        <v>2.8696550473079698</v>
      </c>
      <c r="CT66">
        <v>12.777575161243099</v>
      </c>
      <c r="CU66">
        <v>11.4483546902451</v>
      </c>
      <c r="CV66">
        <v>10.2911862431617</v>
      </c>
      <c r="CW66">
        <v>3.2705855875893701</v>
      </c>
      <c r="CX66">
        <v>11.459663754686799</v>
      </c>
      <c r="CY66">
        <v>10.2617953909836</v>
      </c>
      <c r="CZ66">
        <v>10.5922296740095</v>
      </c>
      <c r="DA66">
        <v>2.9652061788605599</v>
      </c>
      <c r="DB66">
        <v>2.6571138597327502</v>
      </c>
      <c r="DC66">
        <v>17.361934597591802</v>
      </c>
      <c r="DD66">
        <v>5.9511595320250796</v>
      </c>
      <c r="DE66">
        <v>8.2304764675130393</v>
      </c>
      <c r="DF66">
        <v>4.6768846734301501</v>
      </c>
      <c r="DG66">
        <v>12.3403633758711</v>
      </c>
      <c r="DH66">
        <v>5.30404080876077</v>
      </c>
      <c r="DI66">
        <v>10.445838848826799</v>
      </c>
      <c r="DJ66">
        <v>10.597772654533699</v>
      </c>
      <c r="DK66">
        <v>6.0796515884234203</v>
      </c>
      <c r="DL66">
        <v>11.551284728328699</v>
      </c>
      <c r="DM66">
        <v>3.34844654141112</v>
      </c>
      <c r="DN66">
        <v>12.4926043692217</v>
      </c>
      <c r="DO66">
        <v>3.50985248561937</v>
      </c>
      <c r="DP66">
        <v>10.340781883837799</v>
      </c>
      <c r="DQ66">
        <v>3.3878958173999001</v>
      </c>
      <c r="DR66">
        <v>12.3488992171335</v>
      </c>
      <c r="DS66">
        <v>4.59189619710593</v>
      </c>
      <c r="DT66">
        <v>10.4961558424976</v>
      </c>
      <c r="DU66">
        <v>10.826074385624199</v>
      </c>
      <c r="DV66">
        <v>10.403617253181</v>
      </c>
      <c r="DW66">
        <v>3.9355835190644002</v>
      </c>
      <c r="DX66">
        <v>3.67211521856325</v>
      </c>
      <c r="DY66">
        <v>13.5593322762876</v>
      </c>
      <c r="DZ66">
        <v>3.8992576555468101</v>
      </c>
      <c r="EA66">
        <v>3.0072141322010002</v>
      </c>
      <c r="EB66">
        <v>10.438211958115501</v>
      </c>
      <c r="EC66">
        <v>10.1363542513577</v>
      </c>
      <c r="ED66">
        <v>12.1490313106999</v>
      </c>
      <c r="EE66">
        <v>15.318699251384</v>
      </c>
      <c r="EF66">
        <v>4.0600283591886503</v>
      </c>
      <c r="EG66">
        <v>10.531742880128601</v>
      </c>
      <c r="EH66">
        <v>4.57535459993752</v>
      </c>
      <c r="EI66">
        <v>4.61099965266565</v>
      </c>
      <c r="EJ66">
        <v>11.1288254022815</v>
      </c>
      <c r="EK66">
        <v>9.3663561462815892</v>
      </c>
      <c r="EL66">
        <v>4.8618924200102196</v>
      </c>
      <c r="EM66">
        <v>4.4347845419713101</v>
      </c>
      <c r="EN66">
        <v>9.9368718799199005</v>
      </c>
      <c r="EO66">
        <v>13.709890947636399</v>
      </c>
      <c r="EP66">
        <v>10.396464017368301</v>
      </c>
      <c r="EQ66">
        <v>10.487517366718601</v>
      </c>
      <c r="ER66">
        <v>4.6946782616377698</v>
      </c>
      <c r="ES66">
        <v>10.435654668947899</v>
      </c>
      <c r="ET66">
        <v>10.4531754825958</v>
      </c>
      <c r="EU66">
        <v>3.7622605774902498</v>
      </c>
      <c r="EV66">
        <v>4.6711810869757002</v>
      </c>
      <c r="EW66">
        <v>11.4561408730493</v>
      </c>
      <c r="EX66">
        <v>2.83516495356045</v>
      </c>
      <c r="EY66">
        <v>4.6852848958838402</v>
      </c>
      <c r="EZ66">
        <v>10.607612406741699</v>
      </c>
      <c r="FA66">
        <v>11.342165815922099</v>
      </c>
      <c r="FB66">
        <v>11.167169424944101</v>
      </c>
      <c r="FC66">
        <v>4.9551931610472097</v>
      </c>
      <c r="FD66">
        <v>1.7249399140458099</v>
      </c>
      <c r="FE66">
        <v>11.5767721682417</v>
      </c>
      <c r="FF66">
        <v>10.4761432900395</v>
      </c>
      <c r="FG66">
        <v>2.98717295871749</v>
      </c>
    </row>
    <row r="67" spans="1:163">
      <c r="A67">
        <v>65.0000021352201</v>
      </c>
      <c r="B67">
        <v>7.6539575532464603</v>
      </c>
      <c r="C67">
        <v>10.266012705065201</v>
      </c>
      <c r="D67">
        <v>7.4256069461029597</v>
      </c>
      <c r="E67">
        <v>12.6115876806016</v>
      </c>
      <c r="F67">
        <v>11.6859280841547</v>
      </c>
      <c r="G67">
        <v>4.7949664877914602</v>
      </c>
      <c r="H67">
        <v>6.26279586059389</v>
      </c>
      <c r="I67">
        <v>1.3251199328063501</v>
      </c>
      <c r="J67">
        <v>5.15796406357215</v>
      </c>
      <c r="K67">
        <v>5.0847863543737999</v>
      </c>
      <c r="L67">
        <v>10.5849392167241</v>
      </c>
      <c r="M67">
        <v>10.029640509403601</v>
      </c>
      <c r="N67">
        <v>11.205991688765501</v>
      </c>
      <c r="O67">
        <v>4.6090237992525998</v>
      </c>
      <c r="P67">
        <v>3.9197484603859301</v>
      </c>
      <c r="Q67">
        <v>12.364635051411501</v>
      </c>
      <c r="R67">
        <v>10.2549660339981</v>
      </c>
      <c r="S67">
        <v>10.7991397912278</v>
      </c>
      <c r="T67">
        <v>3.3766025789010801</v>
      </c>
      <c r="U67">
        <v>12.1874100314592</v>
      </c>
      <c r="V67">
        <v>10.4101202602392</v>
      </c>
      <c r="W67">
        <v>12.428206382582101</v>
      </c>
      <c r="X67">
        <v>2.9533010718447001</v>
      </c>
      <c r="Y67">
        <v>2.7892524391398301</v>
      </c>
      <c r="Z67">
        <v>17.233049875216601</v>
      </c>
      <c r="AA67">
        <v>5.7103234223621104</v>
      </c>
      <c r="AB67">
        <v>7.5730073735500198</v>
      </c>
      <c r="AC67">
        <v>3.9765806010434699</v>
      </c>
      <c r="AD67">
        <v>12.6105569417039</v>
      </c>
      <c r="AE67">
        <v>4.0744969365743904</v>
      </c>
      <c r="AF67">
        <v>11.6341999572016</v>
      </c>
      <c r="AG67">
        <v>10.402311565321</v>
      </c>
      <c r="AH67">
        <v>5.63203406411274</v>
      </c>
      <c r="AI67">
        <v>11.1631974803355</v>
      </c>
      <c r="AJ67">
        <v>3.5910694805021</v>
      </c>
      <c r="AK67">
        <v>12.4243202336566</v>
      </c>
      <c r="AL67">
        <v>5.2686306525730302</v>
      </c>
      <c r="AM67">
        <v>10.420353476732201</v>
      </c>
      <c r="AN67">
        <v>2.9038387852587002</v>
      </c>
      <c r="AO67">
        <v>12.364895779926</v>
      </c>
      <c r="AP67">
        <v>5.0170854903734901</v>
      </c>
      <c r="AQ67">
        <v>10.462938995704301</v>
      </c>
      <c r="AR67">
        <v>10.4016648388434</v>
      </c>
      <c r="AS67">
        <v>10.2826717489593</v>
      </c>
      <c r="AT67">
        <v>3.8201595883647199</v>
      </c>
      <c r="AU67">
        <v>3.3286414519679401</v>
      </c>
      <c r="AV67">
        <v>12.7695498655112</v>
      </c>
      <c r="AW67">
        <v>4.70837064400662</v>
      </c>
      <c r="AX67">
        <v>3.19175090031103</v>
      </c>
      <c r="AY67">
        <v>10.4302970670695</v>
      </c>
      <c r="AZ67">
        <v>10.2304418577785</v>
      </c>
      <c r="BA67">
        <v>11.695271445296999</v>
      </c>
      <c r="BB67">
        <v>14.6796147381068</v>
      </c>
      <c r="BC67">
        <v>3.1164593659108499</v>
      </c>
      <c r="BD67">
        <v>11.410216817376501</v>
      </c>
      <c r="BE67">
        <v>4.65160782489348</v>
      </c>
      <c r="BF67">
        <v>4.5400635291138904</v>
      </c>
      <c r="BG67">
        <v>11.370872398373701</v>
      </c>
      <c r="BH67">
        <v>9.9920035545628707</v>
      </c>
      <c r="BI67">
        <v>4.8883682796294696</v>
      </c>
      <c r="BJ67">
        <v>4.5093342806576997</v>
      </c>
      <c r="BK67">
        <v>10.1742030079677</v>
      </c>
      <c r="BL67">
        <v>13.9677063973483</v>
      </c>
      <c r="BM67">
        <v>10.2324676806311</v>
      </c>
      <c r="BN67">
        <v>10.592844119278601</v>
      </c>
      <c r="BO67">
        <v>4.7930126300815301</v>
      </c>
      <c r="BP67">
        <v>10.391361767454001</v>
      </c>
      <c r="BQ67">
        <v>10.453870967189401</v>
      </c>
      <c r="BR67">
        <v>3.30614208715114</v>
      </c>
      <c r="BS67">
        <v>4.7502852074496298</v>
      </c>
      <c r="BT67">
        <v>11.3445225986959</v>
      </c>
      <c r="BU67">
        <v>2.8779919695714198</v>
      </c>
      <c r="BV67">
        <v>4.55615843367422</v>
      </c>
      <c r="BW67">
        <v>10.5328070283126</v>
      </c>
      <c r="BX67">
        <v>11.5530700894506</v>
      </c>
      <c r="BY67">
        <v>11.2001551991517</v>
      </c>
      <c r="BZ67">
        <v>5.3292764514390703</v>
      </c>
      <c r="CA67">
        <v>2.1725702023583202</v>
      </c>
      <c r="CB67">
        <v>10.9956632125366</v>
      </c>
      <c r="CC67">
        <v>10.360144920517</v>
      </c>
      <c r="CD67">
        <v>3.12816808487971</v>
      </c>
      <c r="CE67">
        <v>7.2989619486823498</v>
      </c>
      <c r="CF67">
        <v>10.334555563495201</v>
      </c>
      <c r="CG67">
        <v>8.1026561800620005</v>
      </c>
      <c r="CH67">
        <v>12.3811060981393</v>
      </c>
      <c r="CI67">
        <v>11.537915949781899</v>
      </c>
      <c r="CJ67">
        <v>4.6660418402542101</v>
      </c>
      <c r="CK67">
        <v>6.3297620342282697</v>
      </c>
      <c r="CL67">
        <v>2.2834519117982501</v>
      </c>
      <c r="CM67">
        <v>4.8630381454014104</v>
      </c>
      <c r="CN67">
        <v>4.7282987910718104</v>
      </c>
      <c r="CO67">
        <v>11.219113571353599</v>
      </c>
      <c r="CP67">
        <v>10.6141067166556</v>
      </c>
      <c r="CQ67">
        <v>10.453982617612599</v>
      </c>
      <c r="CR67">
        <v>4.6574537240703604</v>
      </c>
      <c r="CS67">
        <v>2.9517940654423498</v>
      </c>
      <c r="CT67">
        <v>12.4011013833608</v>
      </c>
      <c r="CU67">
        <v>11.324538865685099</v>
      </c>
      <c r="CV67">
        <v>11.180948401967999</v>
      </c>
      <c r="CW67">
        <v>3.4442334955752401</v>
      </c>
      <c r="CX67">
        <v>11.702388330748001</v>
      </c>
      <c r="CY67">
        <v>10.143665076908899</v>
      </c>
      <c r="CZ67">
        <v>10.5260340943169</v>
      </c>
      <c r="DA67">
        <v>2.9004885412182402</v>
      </c>
      <c r="DB67">
        <v>2.4721581090666902</v>
      </c>
      <c r="DC67">
        <v>17.269064958460302</v>
      </c>
      <c r="DD67">
        <v>5.8609939022375297</v>
      </c>
      <c r="DE67">
        <v>8.0380607473033105</v>
      </c>
      <c r="DF67">
        <v>4.6819964796829696</v>
      </c>
      <c r="DG67">
        <v>12.4875893572815</v>
      </c>
      <c r="DH67">
        <v>3.7138922470422702</v>
      </c>
      <c r="DI67">
        <v>11.6902922853796</v>
      </c>
      <c r="DJ67">
        <v>11.2265043636132</v>
      </c>
      <c r="DK67">
        <v>5.9136998171641402</v>
      </c>
      <c r="DL67">
        <v>9.7761021202303695</v>
      </c>
      <c r="DM67">
        <v>3.9971699688431301</v>
      </c>
      <c r="DN67">
        <v>11.791182568420201</v>
      </c>
      <c r="DO67">
        <v>4.0993881184985499</v>
      </c>
      <c r="DP67">
        <v>10.340937791817799</v>
      </c>
      <c r="DQ67">
        <v>3.3373458182578499</v>
      </c>
      <c r="DR67">
        <v>12.3371588973279</v>
      </c>
      <c r="DS67">
        <v>4.8016756376032497</v>
      </c>
      <c r="DT67">
        <v>10.5139203782176</v>
      </c>
      <c r="DU67">
        <v>11.0451096675895</v>
      </c>
      <c r="DV67">
        <v>10.3512183210429</v>
      </c>
      <c r="DW67">
        <v>3.9094383477723702</v>
      </c>
      <c r="DX67">
        <v>3.6268707372500799</v>
      </c>
      <c r="DY67">
        <v>12.9578567367007</v>
      </c>
      <c r="DZ67">
        <v>4.4723967364275197</v>
      </c>
      <c r="EA67">
        <v>3.1796140977912102</v>
      </c>
      <c r="EB67">
        <v>10.434803974502399</v>
      </c>
      <c r="EC67">
        <v>10.0420713465113</v>
      </c>
      <c r="ED67">
        <v>12.0216804971496</v>
      </c>
      <c r="EE67">
        <v>14.9470280023209</v>
      </c>
      <c r="EF67">
        <v>4.0763837090971702</v>
      </c>
      <c r="EG67">
        <v>10.597569232326199</v>
      </c>
      <c r="EH67">
        <v>4.6443469770209704</v>
      </c>
      <c r="EI67">
        <v>4.3614318448321798</v>
      </c>
      <c r="EJ67">
        <v>11.3340719208443</v>
      </c>
      <c r="EK67">
        <v>12.221420451882601</v>
      </c>
      <c r="EL67">
        <v>4.2222647801586799</v>
      </c>
      <c r="EM67">
        <v>4.4841912657956904</v>
      </c>
      <c r="EN67">
        <v>9.8574854201788895</v>
      </c>
      <c r="EO67">
        <v>11.5745387008363</v>
      </c>
      <c r="EP67">
        <v>10.361828731618299</v>
      </c>
      <c r="EQ67">
        <v>10.488960108469399</v>
      </c>
      <c r="ER67">
        <v>4.7488256664834099</v>
      </c>
      <c r="ES67">
        <v>10.409698504922099</v>
      </c>
      <c r="ET67">
        <v>10.454304318170101</v>
      </c>
      <c r="EU67">
        <v>3.6824555392515501</v>
      </c>
      <c r="EV67">
        <v>4.6815809511813002</v>
      </c>
      <c r="EW67">
        <v>11.4630053248023</v>
      </c>
      <c r="EX67">
        <v>2.7600570111543599</v>
      </c>
      <c r="EY67">
        <v>4.4745833241363</v>
      </c>
      <c r="EZ67">
        <v>10.556803418174001</v>
      </c>
      <c r="FA67">
        <v>11.2152387482988</v>
      </c>
      <c r="FB67">
        <v>10.9702942411744</v>
      </c>
      <c r="FC67">
        <v>4.9353941138653701</v>
      </c>
      <c r="FD67">
        <v>1.7754287345384401</v>
      </c>
      <c r="FE67">
        <v>11.545704158083099</v>
      </c>
      <c r="FF67">
        <v>10.4751989916808</v>
      </c>
      <c r="FG67">
        <v>2.22031552965433</v>
      </c>
    </row>
    <row r="68" spans="1:163">
      <c r="A68">
        <v>66.000002168069599</v>
      </c>
      <c r="B68">
        <v>7.6267079313383999</v>
      </c>
      <c r="C68">
        <v>10.216009424515301</v>
      </c>
      <c r="D68">
        <v>7.5709721438623196</v>
      </c>
      <c r="E68">
        <v>12.740079876606901</v>
      </c>
      <c r="F68">
        <v>11.317605101161</v>
      </c>
      <c r="G68">
        <v>4.5140715800533604</v>
      </c>
      <c r="H68">
        <v>6.1516403369620098</v>
      </c>
      <c r="I68">
        <v>1.7898439115571501</v>
      </c>
      <c r="J68">
        <v>4.6335981249965599</v>
      </c>
      <c r="K68">
        <v>5.1331076423908799</v>
      </c>
      <c r="L68">
        <v>11.1865642922655</v>
      </c>
      <c r="M68">
        <v>10.040415287547001</v>
      </c>
      <c r="N68">
        <v>10.9017796386907</v>
      </c>
      <c r="O68">
        <v>4.5728613286563702</v>
      </c>
      <c r="P68">
        <v>3.8158024632693399</v>
      </c>
      <c r="Q68">
        <v>12.2733469047943</v>
      </c>
      <c r="R68">
        <v>10.245556840042299</v>
      </c>
      <c r="S68">
        <v>10.557163733825</v>
      </c>
      <c r="T68">
        <v>3.5818822586186601</v>
      </c>
      <c r="U68">
        <v>12.2184398848827</v>
      </c>
      <c r="V68">
        <v>10.433525161562599</v>
      </c>
      <c r="W68">
        <v>12.436338434403099</v>
      </c>
      <c r="X68">
        <v>2.70716712610673</v>
      </c>
      <c r="Y68">
        <v>2.8881345026512801</v>
      </c>
      <c r="Z68">
        <v>13.2508381417111</v>
      </c>
      <c r="AA68">
        <v>5.5267584102506397</v>
      </c>
      <c r="AB68">
        <v>11.758281051618701</v>
      </c>
      <c r="AC68">
        <v>3.7942091246090399</v>
      </c>
      <c r="AD68">
        <v>12.627447107930101</v>
      </c>
      <c r="AE68">
        <v>3.7696290938616901</v>
      </c>
      <c r="AF68">
        <v>11.6655011040693</v>
      </c>
      <c r="AG68">
        <v>10.3614448626906</v>
      </c>
      <c r="AH68">
        <v>5.8131776973393396</v>
      </c>
      <c r="AI68">
        <v>11.333343790138001</v>
      </c>
      <c r="AJ68">
        <v>4.1766242356575596</v>
      </c>
      <c r="AK68">
        <v>12.092416957987</v>
      </c>
      <c r="AL68">
        <v>5.4400400361419097</v>
      </c>
      <c r="AM68">
        <v>10.362504852463299</v>
      </c>
      <c r="AN68">
        <v>2.3150932269337199</v>
      </c>
      <c r="AO68">
        <v>12.369337802441301</v>
      </c>
      <c r="AP68">
        <v>4.9328464635557197</v>
      </c>
      <c r="AQ68">
        <v>10.457929931570501</v>
      </c>
      <c r="AR68">
        <v>10.208599210709099</v>
      </c>
      <c r="AS68">
        <v>10.333745691249799</v>
      </c>
      <c r="AT68">
        <v>3.8658887013892098</v>
      </c>
      <c r="AU68">
        <v>3.35873363370143</v>
      </c>
      <c r="AV68">
        <v>13.7154416230852</v>
      </c>
      <c r="AW68">
        <v>3.9149004141278501</v>
      </c>
      <c r="AX68">
        <v>2.3677661836452</v>
      </c>
      <c r="AY68">
        <v>10.4273713801493</v>
      </c>
      <c r="AZ68">
        <v>10.3468729177778</v>
      </c>
      <c r="BA68">
        <v>11.9630635128424</v>
      </c>
      <c r="BB68">
        <v>15.519801971042201</v>
      </c>
      <c r="BC68">
        <v>3.10071488966787</v>
      </c>
      <c r="BD68">
        <v>11.409238522211901</v>
      </c>
      <c r="BE68">
        <v>4.6360537518372302</v>
      </c>
      <c r="BF68">
        <v>3.9106760372316201</v>
      </c>
      <c r="BG68">
        <v>11.7638770606848</v>
      </c>
      <c r="BH68">
        <v>9.9113245231691103</v>
      </c>
      <c r="BI68">
        <v>4.9156150282377498</v>
      </c>
      <c r="BJ68">
        <v>4.4461206890587501</v>
      </c>
      <c r="BK68">
        <v>10.5570139690084</v>
      </c>
      <c r="BL68">
        <v>13.646974303562899</v>
      </c>
      <c r="BM68">
        <v>10.3248320275873</v>
      </c>
      <c r="BN68">
        <v>10.6327356145949</v>
      </c>
      <c r="BO68">
        <v>4.71205444760073</v>
      </c>
      <c r="BP68">
        <v>10.404530950209899</v>
      </c>
      <c r="BQ68">
        <v>10.4529645511011</v>
      </c>
      <c r="BR68">
        <v>3.1517661702054598</v>
      </c>
      <c r="BS68">
        <v>4.7277837326816696</v>
      </c>
      <c r="BT68">
        <v>11.4312259610513</v>
      </c>
      <c r="BU68">
        <v>2.7917059809736902</v>
      </c>
      <c r="BV68">
        <v>4.5299226101083301</v>
      </c>
      <c r="BW68">
        <v>10.596336841304399</v>
      </c>
      <c r="BX68">
        <v>11.5179139900035</v>
      </c>
      <c r="BY68">
        <v>11.0471806122163</v>
      </c>
      <c r="BZ68">
        <v>5.2970043227819099</v>
      </c>
      <c r="CA68">
        <v>1.97511886124044</v>
      </c>
      <c r="CB68">
        <v>11.281559683184801</v>
      </c>
      <c r="CC68">
        <v>10.4417094563224</v>
      </c>
      <c r="CD68">
        <v>3.1756465702227601</v>
      </c>
      <c r="CE68">
        <v>7.2962740540000901</v>
      </c>
      <c r="CF68">
        <v>10.2252044632821</v>
      </c>
      <c r="CG68">
        <v>8.0980342516452701</v>
      </c>
      <c r="CH68">
        <v>12.202062356834499</v>
      </c>
      <c r="CI68">
        <v>11.8039058649911</v>
      </c>
      <c r="CJ68">
        <v>5.1653894565450598</v>
      </c>
      <c r="CK68">
        <v>6.3105689382897197</v>
      </c>
      <c r="CL68">
        <v>2.45281517496554</v>
      </c>
      <c r="CM68">
        <v>4.5880344763137</v>
      </c>
      <c r="CN68">
        <v>4.7352500370333201</v>
      </c>
      <c r="CO68">
        <v>11.4070941197194</v>
      </c>
      <c r="CP68">
        <v>10.946531734408699</v>
      </c>
      <c r="CQ68">
        <v>9.8853830963337099</v>
      </c>
      <c r="CR68">
        <v>4.6363945223342196</v>
      </c>
      <c r="CS68">
        <v>2.78983683891571</v>
      </c>
      <c r="CT68">
        <v>12.3013206684164</v>
      </c>
      <c r="CU68">
        <v>11.358783784660901</v>
      </c>
      <c r="CV68">
        <v>11.370542274729001</v>
      </c>
      <c r="CW68">
        <v>3.5314087859261898</v>
      </c>
      <c r="CX68">
        <v>10.7916838350079</v>
      </c>
      <c r="CY68">
        <v>10.236677801055899</v>
      </c>
      <c r="CZ68">
        <v>11.542501644836699</v>
      </c>
      <c r="DA68">
        <v>2.9820569269807899</v>
      </c>
      <c r="DB68">
        <v>2.4826971833048601</v>
      </c>
      <c r="DC68">
        <v>17.534399704200499</v>
      </c>
      <c r="DD68">
        <v>5.8509411495569701</v>
      </c>
      <c r="DE68">
        <v>8.1936497929115699</v>
      </c>
      <c r="DF68">
        <v>4.7144784980360903</v>
      </c>
      <c r="DG68">
        <v>12.6164648606019</v>
      </c>
      <c r="DH68">
        <v>4.8089703095278198</v>
      </c>
      <c r="DI68">
        <v>10.657269326415699</v>
      </c>
      <c r="DJ68">
        <v>10.9633656792754</v>
      </c>
      <c r="DK68">
        <v>5.9490394364235204</v>
      </c>
      <c r="DL68">
        <v>11.5278203175207</v>
      </c>
      <c r="DM68">
        <v>4.0363794453037398</v>
      </c>
      <c r="DN68">
        <v>11.642417090993501</v>
      </c>
      <c r="DO68">
        <v>3.86323907901108</v>
      </c>
      <c r="DP68">
        <v>10.3485221662204</v>
      </c>
      <c r="DQ68">
        <v>2.94631578169651</v>
      </c>
      <c r="DR68">
        <v>12.5032955901492</v>
      </c>
      <c r="DS68">
        <v>4.8470095981897501</v>
      </c>
      <c r="DT68">
        <v>11.4474479411603</v>
      </c>
      <c r="DU68">
        <v>10.4527352594157</v>
      </c>
      <c r="DV68">
        <v>10.335438189132599</v>
      </c>
      <c r="DW68">
        <v>3.9451077968748498</v>
      </c>
      <c r="DX68">
        <v>3.7608651821652401</v>
      </c>
      <c r="DY68">
        <v>13.0461383361994</v>
      </c>
      <c r="DZ68">
        <v>3.8671555558011299</v>
      </c>
      <c r="EA68">
        <v>2.74516514812517</v>
      </c>
      <c r="EB68">
        <v>10.461888518460499</v>
      </c>
      <c r="EC68">
        <v>10.321350375847601</v>
      </c>
      <c r="ED68">
        <v>12.3875128758002</v>
      </c>
      <c r="EE68">
        <v>15.2069953287346</v>
      </c>
      <c r="EF68">
        <v>3.9644444779811101</v>
      </c>
      <c r="EG68">
        <v>10.6457331421172</v>
      </c>
      <c r="EH68">
        <v>4.6293591176433804</v>
      </c>
      <c r="EI68">
        <v>4.4195744045796301</v>
      </c>
      <c r="EJ68">
        <v>11.4373193738132</v>
      </c>
      <c r="EK68">
        <v>9.5993249587587606</v>
      </c>
      <c r="EL68">
        <v>4.48259574308645</v>
      </c>
      <c r="EM68">
        <v>4.5256285940484897</v>
      </c>
      <c r="EN68">
        <v>10.0231699959482</v>
      </c>
      <c r="EO68">
        <v>13.4460206459063</v>
      </c>
      <c r="EP68">
        <v>10.2966931118329</v>
      </c>
      <c r="EQ68">
        <v>10.462820963575901</v>
      </c>
      <c r="ER68">
        <v>4.7335675890482296</v>
      </c>
      <c r="ES68">
        <v>10.4153621493146</v>
      </c>
      <c r="ET68">
        <v>10.446914074478601</v>
      </c>
      <c r="EU68">
        <v>3.4537968207782499</v>
      </c>
      <c r="EV68">
        <v>4.6820160430903401</v>
      </c>
      <c r="EW68">
        <v>11.414358708847001</v>
      </c>
      <c r="EX68">
        <v>2.9608754452383401</v>
      </c>
      <c r="EY68">
        <v>3.58759359920428</v>
      </c>
      <c r="EZ68">
        <v>10.5131869996652</v>
      </c>
      <c r="FA68">
        <v>11.057482654037001</v>
      </c>
      <c r="FB68">
        <v>10.911429352060299</v>
      </c>
      <c r="FC68">
        <v>5.5761047305001101</v>
      </c>
      <c r="FD68">
        <v>1.8951414566889999</v>
      </c>
      <c r="FE68">
        <v>11.544030609482901</v>
      </c>
      <c r="FF68">
        <v>10.4719695480974</v>
      </c>
      <c r="FG68">
        <v>2.4635652907489098</v>
      </c>
    </row>
    <row r="69" spans="1:163">
      <c r="A69">
        <v>67.000002200919198</v>
      </c>
      <c r="B69">
        <v>7.42362488974321</v>
      </c>
      <c r="C69">
        <v>10.4253325586744</v>
      </c>
      <c r="D69">
        <v>7.4685608030634896</v>
      </c>
      <c r="E69">
        <v>13.2427031824356</v>
      </c>
      <c r="F69">
        <v>11.801613208684101</v>
      </c>
      <c r="G69">
        <v>4.4047754954240101</v>
      </c>
      <c r="H69">
        <v>6.24704089052425</v>
      </c>
      <c r="I69">
        <v>1.5398368194304399</v>
      </c>
      <c r="J69">
        <v>4.95749359296265</v>
      </c>
      <c r="K69">
        <v>4.8745408858403403</v>
      </c>
      <c r="L69">
        <v>10.527866996041</v>
      </c>
      <c r="M69">
        <v>10.2912370161428</v>
      </c>
      <c r="N69">
        <v>9.9475246671120203</v>
      </c>
      <c r="O69">
        <v>4.5693329958830997</v>
      </c>
      <c r="P69">
        <v>3.9215465031126899</v>
      </c>
      <c r="Q69">
        <v>12.2548972270876</v>
      </c>
      <c r="R69">
        <v>10.3030217139897</v>
      </c>
      <c r="S69">
        <v>11.671713934584</v>
      </c>
      <c r="T69">
        <v>3.66021027069743</v>
      </c>
      <c r="U69">
        <v>12.2005116008926</v>
      </c>
      <c r="V69">
        <v>10.3761295957926</v>
      </c>
      <c r="W69">
        <v>12.4778717276516</v>
      </c>
      <c r="X69">
        <v>2.82676973886415</v>
      </c>
      <c r="Y69">
        <v>2.6083167047360498</v>
      </c>
      <c r="Z69">
        <v>17.371710547005598</v>
      </c>
      <c r="AA69">
        <v>5.7250972845224899</v>
      </c>
      <c r="AB69">
        <v>8.0990850787377493</v>
      </c>
      <c r="AC69">
        <v>4.4980236355493197</v>
      </c>
      <c r="AD69">
        <v>12.695158672694101</v>
      </c>
      <c r="AE69">
        <v>3.9189681301736399</v>
      </c>
      <c r="AF69">
        <v>11.631472948494601</v>
      </c>
      <c r="AG69">
        <v>10.315844663450999</v>
      </c>
      <c r="AH69">
        <v>5.7444244228360004</v>
      </c>
      <c r="AI69">
        <v>11.431236804261101</v>
      </c>
      <c r="AJ69">
        <v>4.0259742208059297</v>
      </c>
      <c r="AK69">
        <v>12.616045474002201</v>
      </c>
      <c r="AL69">
        <v>5.1892966894153902</v>
      </c>
      <c r="AM69">
        <v>10.3159550870351</v>
      </c>
      <c r="AN69">
        <v>2.6913255558776301</v>
      </c>
      <c r="AO69">
        <v>12.303390505071</v>
      </c>
      <c r="AP69">
        <v>4.59964868216617</v>
      </c>
      <c r="AQ69">
        <v>10.541206235054799</v>
      </c>
      <c r="AR69">
        <v>10.367537290041099</v>
      </c>
      <c r="AS69">
        <v>10.387727432525301</v>
      </c>
      <c r="AT69">
        <v>3.9407183079632802</v>
      </c>
      <c r="AU69">
        <v>3.5401465843247699</v>
      </c>
      <c r="AV69">
        <v>13.7475987119208</v>
      </c>
      <c r="AW69">
        <v>4.6201633965477296</v>
      </c>
      <c r="AX69">
        <v>1.5100089785978801</v>
      </c>
      <c r="AY69">
        <v>10.4385549205529</v>
      </c>
      <c r="AZ69">
        <v>10.1068714943516</v>
      </c>
      <c r="BA69">
        <v>11.9777534458372</v>
      </c>
      <c r="BB69">
        <v>14.657017440578301</v>
      </c>
      <c r="BC69">
        <v>3.02697796053506</v>
      </c>
      <c r="BD69">
        <v>11.449146837591501</v>
      </c>
      <c r="BE69">
        <v>4.6205974165266603</v>
      </c>
      <c r="BF69">
        <v>5.0444897084038098</v>
      </c>
      <c r="BG69">
        <v>11.4480355073044</v>
      </c>
      <c r="BH69">
        <v>9.6106769739205298</v>
      </c>
      <c r="BI69">
        <v>4.8907946019077402</v>
      </c>
      <c r="BJ69">
        <v>4.4668184840647003</v>
      </c>
      <c r="BK69">
        <v>10.646450196088001</v>
      </c>
      <c r="BL69">
        <v>13.739633012259301</v>
      </c>
      <c r="BM69">
        <v>10.3144810846102</v>
      </c>
      <c r="BN69">
        <v>10.5106348216864</v>
      </c>
      <c r="BO69">
        <v>4.75945980933139</v>
      </c>
      <c r="BP69">
        <v>10.4171123355568</v>
      </c>
      <c r="BQ69">
        <v>10.4528818164342</v>
      </c>
      <c r="BR69">
        <v>3.4841244642057401</v>
      </c>
      <c r="BS69">
        <v>4.7686943564078002</v>
      </c>
      <c r="BT69">
        <v>11.4524004696076</v>
      </c>
      <c r="BU69">
        <v>2.9394898897547899</v>
      </c>
      <c r="BV69">
        <v>4.5924714408778202</v>
      </c>
      <c r="BW69">
        <v>10.5711264541926</v>
      </c>
      <c r="BX69">
        <v>11.3437625063632</v>
      </c>
      <c r="BY69">
        <v>11.0616367853938</v>
      </c>
      <c r="BZ69">
        <v>5.1866031982263898</v>
      </c>
      <c r="CA69">
        <v>1.75411608504377</v>
      </c>
      <c r="CB69">
        <v>11.5913696135606</v>
      </c>
      <c r="CC69">
        <v>10.4474131893286</v>
      </c>
      <c r="CD69">
        <v>3.1731907541387998</v>
      </c>
      <c r="CE69">
        <v>7.0293267348750099</v>
      </c>
      <c r="CF69">
        <v>10.3546736491727</v>
      </c>
      <c r="CG69">
        <v>8.0871010908639693</v>
      </c>
      <c r="CH69">
        <v>12.084885658951499</v>
      </c>
      <c r="CI69">
        <v>11.481333591653099</v>
      </c>
      <c r="CJ69">
        <v>4.3235990072054298</v>
      </c>
      <c r="CK69">
        <v>6.3609088024715001</v>
      </c>
      <c r="CL69">
        <v>2.6837072877194101</v>
      </c>
      <c r="CM69">
        <v>5.5291842415221799</v>
      </c>
      <c r="CN69">
        <v>4.4952987083357403</v>
      </c>
      <c r="CO69">
        <v>11.028999722422601</v>
      </c>
      <c r="CP69">
        <v>10.6282212153878</v>
      </c>
      <c r="CQ69">
        <v>10.2958289234574</v>
      </c>
      <c r="CR69">
        <v>4.6176582402744097</v>
      </c>
      <c r="CS69">
        <v>2.8395147585133498</v>
      </c>
      <c r="CT69">
        <v>12.56021834751</v>
      </c>
      <c r="CU69">
        <v>11.400305356897199</v>
      </c>
      <c r="CV69">
        <v>16.231891569973001</v>
      </c>
      <c r="CW69">
        <v>3.6462746938541599</v>
      </c>
      <c r="CX69">
        <v>11.323794086557101</v>
      </c>
      <c r="CY69">
        <v>10.2437636826981</v>
      </c>
      <c r="CZ69">
        <v>10.355651141433601</v>
      </c>
      <c r="DA69">
        <v>2.8001354397782499</v>
      </c>
      <c r="DB69">
        <v>3.0281537506324399</v>
      </c>
      <c r="DC69">
        <v>9.2450596062996304</v>
      </c>
      <c r="DD69">
        <v>5.9433255737559598</v>
      </c>
      <c r="DE69">
        <v>12.796891354129899</v>
      </c>
      <c r="DF69">
        <v>4.60689159204198</v>
      </c>
      <c r="DG69">
        <v>12.528707119712699</v>
      </c>
      <c r="DH69">
        <v>4.3478309527545198</v>
      </c>
      <c r="DI69">
        <v>11.406547213399801</v>
      </c>
      <c r="DJ69">
        <v>11.2259716883043</v>
      </c>
      <c r="DK69">
        <v>5.8544710766713299</v>
      </c>
      <c r="DL69">
        <v>11.0955286275197</v>
      </c>
      <c r="DM69">
        <v>3.64312800585193</v>
      </c>
      <c r="DN69">
        <v>12.3709080461315</v>
      </c>
      <c r="DO69">
        <v>3.84673658157645</v>
      </c>
      <c r="DP69">
        <v>10.3436365485056</v>
      </c>
      <c r="DQ69">
        <v>3.49940191645539</v>
      </c>
      <c r="DR69">
        <v>12.4852417568934</v>
      </c>
      <c r="DS69">
        <v>4.3025766539758701</v>
      </c>
      <c r="DT69">
        <v>10.5053130589157</v>
      </c>
      <c r="DU69">
        <v>10.6068719153274</v>
      </c>
      <c r="DV69">
        <v>10.277906793519501</v>
      </c>
      <c r="DW69">
        <v>3.9250472790472499</v>
      </c>
      <c r="DX69">
        <v>3.4402577241950798</v>
      </c>
      <c r="DY69">
        <v>13.059501416311701</v>
      </c>
      <c r="DZ69">
        <v>3.90298630045617</v>
      </c>
      <c r="EA69">
        <v>3.33670980760906</v>
      </c>
      <c r="EB69">
        <v>10.4376235078969</v>
      </c>
      <c r="EC69">
        <v>10.011783978320601</v>
      </c>
      <c r="ED69">
        <v>12.1792966380542</v>
      </c>
      <c r="EE69">
        <v>14.3655683080621</v>
      </c>
      <c r="EF69">
        <v>4.00963912678528</v>
      </c>
      <c r="EG69">
        <v>10.5845237602304</v>
      </c>
      <c r="EH69">
        <v>4.52222022220902</v>
      </c>
      <c r="EI69">
        <v>5.7655086710349197</v>
      </c>
      <c r="EJ69">
        <v>11.7968279585658</v>
      </c>
      <c r="EK69">
        <v>9.6102738599988395</v>
      </c>
      <c r="EL69">
        <v>4.2802400565187302</v>
      </c>
      <c r="EM69">
        <v>4.4756439915132002</v>
      </c>
      <c r="EN69">
        <v>9.9058274161922597</v>
      </c>
      <c r="EO69">
        <v>13.499067991133201</v>
      </c>
      <c r="EP69">
        <v>10.235565676926001</v>
      </c>
      <c r="EQ69">
        <v>10.4399449094159</v>
      </c>
      <c r="ER69">
        <v>4.6918107788942898</v>
      </c>
      <c r="ES69">
        <v>10.436838805792799</v>
      </c>
      <c r="ET69">
        <v>10.4592702089456</v>
      </c>
      <c r="EU69">
        <v>3.7766893346292298</v>
      </c>
      <c r="EV69">
        <v>4.6591759378357196</v>
      </c>
      <c r="EW69">
        <v>11.422550244194699</v>
      </c>
      <c r="EX69">
        <v>2.8189852683899201</v>
      </c>
      <c r="EY69">
        <v>4.4471076954309101</v>
      </c>
      <c r="EZ69">
        <v>10.5729515128793</v>
      </c>
      <c r="FA69">
        <v>11.509643009594299</v>
      </c>
      <c r="FB69">
        <v>11.0857287178824</v>
      </c>
      <c r="FC69">
        <v>5.1806000001881403</v>
      </c>
      <c r="FD69">
        <v>1.97581608940539</v>
      </c>
      <c r="FE69">
        <v>11.158568835463999</v>
      </c>
      <c r="FF69">
        <v>10.470084836203499</v>
      </c>
      <c r="FG69">
        <v>2.2315242831150099</v>
      </c>
    </row>
    <row r="70" spans="1:163">
      <c r="A70">
        <v>68.000002233768697</v>
      </c>
      <c r="B70">
        <v>7.0576212587483598</v>
      </c>
      <c r="C70">
        <v>10.395323816582</v>
      </c>
      <c r="D70">
        <v>7.6937739373160898</v>
      </c>
      <c r="E70">
        <v>12.7698431055183</v>
      </c>
      <c r="F70">
        <v>11.4555379559316</v>
      </c>
      <c r="G70">
        <v>4.22169015424201</v>
      </c>
      <c r="H70">
        <v>6.3044185045313696</v>
      </c>
      <c r="I70">
        <v>1.5203614065163</v>
      </c>
      <c r="J70">
        <v>5.4288268526762202</v>
      </c>
      <c r="K70">
        <v>4.7322957449683898</v>
      </c>
      <c r="L70">
        <v>10.494824712464901</v>
      </c>
      <c r="M70">
        <v>10.1903410027159</v>
      </c>
      <c r="N70">
        <v>10.454330572838501</v>
      </c>
      <c r="O70">
        <v>4.5801863579706596</v>
      </c>
      <c r="P70">
        <v>3.9949081588786699</v>
      </c>
      <c r="Q70">
        <v>12.7516362828104</v>
      </c>
      <c r="R70">
        <v>10.3718792234668</v>
      </c>
      <c r="S70">
        <v>11.682751562845899</v>
      </c>
      <c r="T70">
        <v>3.7150525985901401</v>
      </c>
      <c r="U70">
        <v>12.1895765877742</v>
      </c>
      <c r="V70">
        <v>10.4209169490988</v>
      </c>
      <c r="W70">
        <v>12.5700777517542</v>
      </c>
      <c r="X70">
        <v>3.17187110659619</v>
      </c>
      <c r="Y70">
        <v>2.68259754192235</v>
      </c>
      <c r="Z70">
        <v>17.8082151748192</v>
      </c>
      <c r="AA70">
        <v>5.6405549312560996</v>
      </c>
      <c r="AB70">
        <v>8.243212766069</v>
      </c>
      <c r="AC70">
        <v>4.5239813312593498</v>
      </c>
      <c r="AD70">
        <v>12.840251689749101</v>
      </c>
      <c r="AE70">
        <v>4.1216301368537902</v>
      </c>
      <c r="AF70">
        <v>11.653618152979901</v>
      </c>
      <c r="AG70">
        <v>10.231666965686999</v>
      </c>
      <c r="AH70">
        <v>5.8378336555798001</v>
      </c>
      <c r="AI70">
        <v>11.502254239107099</v>
      </c>
      <c r="AJ70">
        <v>4.0150154824242197</v>
      </c>
      <c r="AK70">
        <v>12.378448718724901</v>
      </c>
      <c r="AL70">
        <v>5.3666235654981502</v>
      </c>
      <c r="AM70">
        <v>10.3411744746265</v>
      </c>
      <c r="AN70">
        <v>2.30313490934304</v>
      </c>
      <c r="AO70">
        <v>12.3743841192207</v>
      </c>
      <c r="AP70">
        <v>4.5439553462828801</v>
      </c>
      <c r="AQ70">
        <v>10.5767566083804</v>
      </c>
      <c r="AR70">
        <v>10.4515286718364</v>
      </c>
      <c r="AS70">
        <v>10.4532176511578</v>
      </c>
      <c r="AT70">
        <v>3.8701849988790298</v>
      </c>
      <c r="AU70">
        <v>3.4811499451432999</v>
      </c>
      <c r="AV70">
        <v>13.4187577651089</v>
      </c>
      <c r="AW70">
        <v>4.5293971014132701</v>
      </c>
      <c r="AX70">
        <v>1.4292728474291301</v>
      </c>
      <c r="AY70">
        <v>10.428174375091899</v>
      </c>
      <c r="AZ70">
        <v>10.176103257153301</v>
      </c>
      <c r="BA70">
        <v>12.0664786464773</v>
      </c>
      <c r="BB70">
        <v>14.459734806654099</v>
      </c>
      <c r="BC70">
        <v>3.0764097028296402</v>
      </c>
      <c r="BD70">
        <v>11.4188536580891</v>
      </c>
      <c r="BE70">
        <v>4.6925487628750098</v>
      </c>
      <c r="BF70">
        <v>4.7240286780097902</v>
      </c>
      <c r="BG70">
        <v>11.328544477261699</v>
      </c>
      <c r="BH70">
        <v>9.8832438588912108</v>
      </c>
      <c r="BI70">
        <v>4.8972234348363903</v>
      </c>
      <c r="BJ70">
        <v>3.4442274067873502</v>
      </c>
      <c r="BK70">
        <v>10.457684148196099</v>
      </c>
      <c r="BL70">
        <v>13.9510840111448</v>
      </c>
      <c r="BM70">
        <v>10.300253385986601</v>
      </c>
      <c r="BN70">
        <v>10.479308214863</v>
      </c>
      <c r="BO70">
        <v>4.5966101477479002</v>
      </c>
      <c r="BP70">
        <v>10.499461201722401</v>
      </c>
      <c r="BQ70">
        <v>10.4556518763457</v>
      </c>
      <c r="BR70">
        <v>3.6318725122243398</v>
      </c>
      <c r="BS70">
        <v>4.6968969790184598</v>
      </c>
      <c r="BT70">
        <v>11.3928601037878</v>
      </c>
      <c r="BU70">
        <v>2.97696726629971</v>
      </c>
      <c r="BV70">
        <v>4.8144789632073897</v>
      </c>
      <c r="BW70">
        <v>11.561590647688201</v>
      </c>
      <c r="BX70">
        <v>11.486841971020199</v>
      </c>
      <c r="BY70">
        <v>10.728524230680801</v>
      </c>
      <c r="BZ70">
        <v>5.1630478191213403</v>
      </c>
      <c r="CA70">
        <v>2.71816675166566</v>
      </c>
      <c r="CB70">
        <v>10.5317024288572</v>
      </c>
      <c r="CC70">
        <v>10.4127563582795</v>
      </c>
      <c r="CD70">
        <v>3.17535203064087</v>
      </c>
      <c r="CE70">
        <v>7.2019005805146197</v>
      </c>
      <c r="CF70">
        <v>10.213492970217199</v>
      </c>
      <c r="CG70">
        <v>8.2947653191816606</v>
      </c>
      <c r="CH70">
        <v>12.289537069730899</v>
      </c>
      <c r="CI70">
        <v>11.6339171998957</v>
      </c>
      <c r="CJ70">
        <v>4.3153471816040598</v>
      </c>
      <c r="CK70">
        <v>6.3553390467420199</v>
      </c>
      <c r="CL70">
        <v>2.6884918987541102</v>
      </c>
      <c r="CM70">
        <v>5.38213982137417</v>
      </c>
      <c r="CN70">
        <v>5.2546777759172496</v>
      </c>
      <c r="CO70">
        <v>11.368840556943001</v>
      </c>
      <c r="CP70">
        <v>10.291029353391499</v>
      </c>
      <c r="CQ70">
        <v>10.8960672121903</v>
      </c>
      <c r="CR70">
        <v>4.5861492299615998</v>
      </c>
      <c r="CS70">
        <v>2.83227494673151</v>
      </c>
      <c r="CT70">
        <v>12.2379093852769</v>
      </c>
      <c r="CU70">
        <v>11.3796923465256</v>
      </c>
      <c r="CV70">
        <v>11.4525584853256</v>
      </c>
      <c r="CW70">
        <v>3.4884597663260899</v>
      </c>
      <c r="CX70">
        <v>11.4847038410024</v>
      </c>
      <c r="CY70">
        <v>10.154296152159</v>
      </c>
      <c r="CZ70">
        <v>10.524381791286</v>
      </c>
      <c r="DA70">
        <v>2.9316566543531302</v>
      </c>
      <c r="DB70">
        <v>2.5441617424901399</v>
      </c>
      <c r="DC70">
        <v>17.337419356748999</v>
      </c>
      <c r="DD70">
        <v>5.9815661355912999</v>
      </c>
      <c r="DE70">
        <v>7.5716689332313303</v>
      </c>
      <c r="DF70">
        <v>4.5721702011996097</v>
      </c>
      <c r="DG70">
        <v>12.383755075843499</v>
      </c>
      <c r="DH70">
        <v>3.93595365884579</v>
      </c>
      <c r="DI70">
        <v>11.7801367709848</v>
      </c>
      <c r="DJ70">
        <v>11.299268401477701</v>
      </c>
      <c r="DK70">
        <v>5.8358344693434896</v>
      </c>
      <c r="DL70">
        <v>9.8233083306931803</v>
      </c>
      <c r="DM70">
        <v>3.6906495964888602</v>
      </c>
      <c r="DN70">
        <v>12.380249963856301</v>
      </c>
      <c r="DO70">
        <v>3.9341984983298302</v>
      </c>
      <c r="DP70">
        <v>10.3366864977263</v>
      </c>
      <c r="DQ70">
        <v>3.4001150214324101</v>
      </c>
      <c r="DR70">
        <v>12.4731077924133</v>
      </c>
      <c r="DS70">
        <v>4.5151165153252801</v>
      </c>
      <c r="DT70">
        <v>10.418842208962801</v>
      </c>
      <c r="DU70">
        <v>10.7040366862695</v>
      </c>
      <c r="DV70">
        <v>10.272895313046099</v>
      </c>
      <c r="DW70">
        <v>3.8927788993993002</v>
      </c>
      <c r="DX70">
        <v>3.59170420351417</v>
      </c>
      <c r="DY70">
        <v>12.932078483421</v>
      </c>
      <c r="DZ70">
        <v>3.89740833056449</v>
      </c>
      <c r="EA70">
        <v>3.0790921581550901</v>
      </c>
      <c r="EB70">
        <v>10.443129968200299</v>
      </c>
      <c r="EC70">
        <v>10.196708889746301</v>
      </c>
      <c r="ED70">
        <v>12.2444045122148</v>
      </c>
      <c r="EE70">
        <v>15.108039581445199</v>
      </c>
      <c r="EF70">
        <v>3.97904506795357</v>
      </c>
      <c r="EG70">
        <v>10.5704983185435</v>
      </c>
      <c r="EH70">
        <v>4.5728860435642904</v>
      </c>
      <c r="EI70">
        <v>5.1474963955917303</v>
      </c>
      <c r="EJ70">
        <v>11.6052070858688</v>
      </c>
      <c r="EK70">
        <v>10.845147397978501</v>
      </c>
      <c r="EL70">
        <v>4.1319351510954698</v>
      </c>
      <c r="EM70">
        <v>4.2872129771534402</v>
      </c>
      <c r="EN70">
        <v>10.8317020279268</v>
      </c>
      <c r="EO70">
        <v>14.082324512760501</v>
      </c>
      <c r="EP70">
        <v>10.260042580106401</v>
      </c>
      <c r="EQ70">
        <v>10.4734336061835</v>
      </c>
      <c r="ER70">
        <v>4.7248918640494999</v>
      </c>
      <c r="ES70">
        <v>10.3723642884139</v>
      </c>
      <c r="ET70">
        <v>10.4576829750755</v>
      </c>
      <c r="EU70">
        <v>3.9089870421360402</v>
      </c>
      <c r="EV70">
        <v>4.6519344619802903</v>
      </c>
      <c r="EW70">
        <v>11.4001012919655</v>
      </c>
      <c r="EX70">
        <v>2.8276601966502999</v>
      </c>
      <c r="EY70">
        <v>4.5992817569094697</v>
      </c>
      <c r="EZ70">
        <v>10.7417279010177</v>
      </c>
      <c r="FA70">
        <v>11.3206697266737</v>
      </c>
      <c r="FB70">
        <v>10.644329469311399</v>
      </c>
      <c r="FC70">
        <v>5.1632635495124699</v>
      </c>
      <c r="FD70">
        <v>1.7672983271917999</v>
      </c>
      <c r="FE70">
        <v>11.572880932745001</v>
      </c>
      <c r="FF70">
        <v>10.478525214268</v>
      </c>
      <c r="FG70">
        <v>2.30410414223548</v>
      </c>
    </row>
    <row r="71" spans="1:163">
      <c r="A71">
        <v>69.000002266618296</v>
      </c>
      <c r="B71">
        <v>6.9100555876987002</v>
      </c>
      <c r="C71">
        <v>10.5170777306753</v>
      </c>
      <c r="D71">
        <v>7.8881590176387597</v>
      </c>
      <c r="E71">
        <v>13.263146358501199</v>
      </c>
      <c r="F71">
        <v>11.526000720204999</v>
      </c>
      <c r="G71">
        <v>4.2587967759855898</v>
      </c>
      <c r="H71">
        <v>6.2966435743395603</v>
      </c>
      <c r="I71">
        <v>1.5625604470669401</v>
      </c>
      <c r="J71">
        <v>2.4655775706975498</v>
      </c>
      <c r="K71">
        <v>5.0547457942405796</v>
      </c>
      <c r="L71">
        <v>10.439055702745801</v>
      </c>
      <c r="M71">
        <v>10.225059745311</v>
      </c>
      <c r="N71">
        <v>10.1205005536681</v>
      </c>
      <c r="O71">
        <v>4.5934802773043399</v>
      </c>
      <c r="P71">
        <v>3.8399201042943001</v>
      </c>
      <c r="Q71">
        <v>11.7741114858944</v>
      </c>
      <c r="R71">
        <v>10.3429220195383</v>
      </c>
      <c r="S71">
        <v>10.688590966468</v>
      </c>
      <c r="T71">
        <v>3.4535567910627001</v>
      </c>
      <c r="U71">
        <v>12.292784415755101</v>
      </c>
      <c r="V71">
        <v>10.4012148778274</v>
      </c>
      <c r="W71">
        <v>12.524773671048701</v>
      </c>
      <c r="X71">
        <v>2.7539565829288399</v>
      </c>
      <c r="Y71">
        <v>2.3948523521537699</v>
      </c>
      <c r="Z71">
        <v>17.4385936289592</v>
      </c>
      <c r="AA71">
        <v>5.6117456145247004</v>
      </c>
      <c r="AB71">
        <v>8.2553606383699591</v>
      </c>
      <c r="AC71">
        <v>4.5778906854964596</v>
      </c>
      <c r="AD71">
        <v>12.323175773137301</v>
      </c>
      <c r="AE71">
        <v>4.00227968516616</v>
      </c>
      <c r="AF71">
        <v>11.499497737541599</v>
      </c>
      <c r="AG71">
        <v>10.3419479921278</v>
      </c>
      <c r="AH71">
        <v>5.7184739722568798</v>
      </c>
      <c r="AI71">
        <v>11.309260593266099</v>
      </c>
      <c r="AJ71">
        <v>4.0249578409949303</v>
      </c>
      <c r="AK71">
        <v>12.417086483633501</v>
      </c>
      <c r="AL71">
        <v>4.9473634829286803</v>
      </c>
      <c r="AM71">
        <v>10.3190888806046</v>
      </c>
      <c r="AN71">
        <v>2.7779402354625802</v>
      </c>
      <c r="AO71">
        <v>12.3594379926302</v>
      </c>
      <c r="AP71">
        <v>4.5343677119086401</v>
      </c>
      <c r="AQ71">
        <v>11.3476272961841</v>
      </c>
      <c r="AR71">
        <v>10.4226978999775</v>
      </c>
      <c r="AS71">
        <v>10.507044823927099</v>
      </c>
      <c r="AT71">
        <v>3.85601610394815</v>
      </c>
      <c r="AU71">
        <v>3.4720278097842701</v>
      </c>
      <c r="AV71">
        <v>13.597995815893899</v>
      </c>
      <c r="AW71">
        <v>3.54448559034901</v>
      </c>
      <c r="AX71">
        <v>1.6492662237525999</v>
      </c>
      <c r="AY71">
        <v>10.4297980392599</v>
      </c>
      <c r="AZ71">
        <v>10.316031196263101</v>
      </c>
      <c r="BA71">
        <v>11.8096893326853</v>
      </c>
      <c r="BB71">
        <v>14.355902746476399</v>
      </c>
      <c r="BC71">
        <v>3.0691413332870301</v>
      </c>
      <c r="BD71">
        <v>11.445492474553699</v>
      </c>
      <c r="BE71">
        <v>4.56484401230336</v>
      </c>
      <c r="BF71">
        <v>4.6660251194371396</v>
      </c>
      <c r="BG71">
        <v>11.259535586484001</v>
      </c>
      <c r="BH71">
        <v>9.8298974417276295</v>
      </c>
      <c r="BI71">
        <v>5.0202282731174197</v>
      </c>
      <c r="BJ71">
        <v>4.4299416557597402</v>
      </c>
      <c r="BK71">
        <v>10.7453239601204</v>
      </c>
      <c r="BL71">
        <v>13.409787275726901</v>
      </c>
      <c r="BM71">
        <v>10.3598777064228</v>
      </c>
      <c r="BN71">
        <v>10.4693447531663</v>
      </c>
      <c r="BO71">
        <v>4.7827298363029804</v>
      </c>
      <c r="BP71">
        <v>10.426098414333</v>
      </c>
      <c r="BQ71">
        <v>10.4530849646119</v>
      </c>
      <c r="BR71">
        <v>2.9986111242540101</v>
      </c>
      <c r="BS71">
        <v>4.8266406071780299</v>
      </c>
      <c r="BT71">
        <v>11.4278058992174</v>
      </c>
      <c r="BU71">
        <v>3.0192054554576999</v>
      </c>
      <c r="BV71">
        <v>4.5958719839042503</v>
      </c>
      <c r="BW71">
        <v>10.597461192083699</v>
      </c>
      <c r="BX71">
        <v>11.4773155004769</v>
      </c>
      <c r="BY71">
        <v>10.9008932933639</v>
      </c>
      <c r="BZ71">
        <v>5.16676077998435</v>
      </c>
      <c r="CA71">
        <v>2.8259472962758601</v>
      </c>
      <c r="CB71">
        <v>10.488073412542899</v>
      </c>
      <c r="CC71">
        <v>10.377045209700199</v>
      </c>
      <c r="CD71">
        <v>3.2789566770971699</v>
      </c>
      <c r="CE71">
        <v>7.14598215930189</v>
      </c>
      <c r="CF71">
        <v>10.2920077614775</v>
      </c>
      <c r="CG71">
        <v>8.1651290678945703</v>
      </c>
      <c r="CH71">
        <v>12.241978742059599</v>
      </c>
      <c r="CI71">
        <v>11.451776913275999</v>
      </c>
      <c r="CJ71">
        <v>4.2535723527850298</v>
      </c>
      <c r="CK71">
        <v>6.3668981764261297</v>
      </c>
      <c r="CL71">
        <v>2.7019811390114601</v>
      </c>
      <c r="CM71">
        <v>5.3540280956826898</v>
      </c>
      <c r="CN71">
        <v>4.9798713229734597</v>
      </c>
      <c r="CO71">
        <v>11.201881258857901</v>
      </c>
      <c r="CP71">
        <v>11.344725512865599</v>
      </c>
      <c r="CQ71">
        <v>9.5644281199267702</v>
      </c>
      <c r="CR71">
        <v>4.6043895202506304</v>
      </c>
      <c r="CS71">
        <v>2.8195079338354101</v>
      </c>
      <c r="CT71">
        <v>11.9639455014257</v>
      </c>
      <c r="CU71">
        <v>11.433896082152801</v>
      </c>
      <c r="CV71">
        <v>15.2856353364546</v>
      </c>
      <c r="CW71">
        <v>3.5652692437267</v>
      </c>
      <c r="CX71">
        <v>11.473157752686699</v>
      </c>
      <c r="CY71">
        <v>10.1953056464708</v>
      </c>
      <c r="CZ71">
        <v>10.6126061704416</v>
      </c>
      <c r="DA71">
        <v>3.0221950960580601</v>
      </c>
      <c r="DB71">
        <v>2.45061260053807</v>
      </c>
      <c r="DC71">
        <v>9.0726838117474706</v>
      </c>
      <c r="DD71">
        <v>5.8381636062627997</v>
      </c>
      <c r="DE71">
        <v>12.342386777577399</v>
      </c>
      <c r="DF71">
        <v>4.59320328567612</v>
      </c>
      <c r="DG71">
        <v>12.3770292804824</v>
      </c>
      <c r="DH71">
        <v>4.0800031949351103</v>
      </c>
      <c r="DI71">
        <v>11.759210358738301</v>
      </c>
      <c r="DJ71">
        <v>11.1475670053218</v>
      </c>
      <c r="DK71">
        <v>5.9042220432708499</v>
      </c>
      <c r="DL71">
        <v>10.9803070130391</v>
      </c>
      <c r="DM71">
        <v>3.99908614632835</v>
      </c>
      <c r="DN71">
        <v>11.2963440507471</v>
      </c>
      <c r="DO71">
        <v>3.36744165776632</v>
      </c>
      <c r="DP71">
        <v>10.2875089009002</v>
      </c>
      <c r="DQ71">
        <v>3.2916919633501598</v>
      </c>
      <c r="DR71">
        <v>12.4656192291569</v>
      </c>
      <c r="DS71">
        <v>4.6905817657078899</v>
      </c>
      <c r="DT71">
        <v>10.392985751862801</v>
      </c>
      <c r="DU71">
        <v>10.878366985394001</v>
      </c>
      <c r="DV71">
        <v>10.299675218976899</v>
      </c>
      <c r="DW71">
        <v>3.4863544044702599</v>
      </c>
      <c r="DX71">
        <v>3.6356929520036601</v>
      </c>
      <c r="DY71">
        <v>13.685419662509799</v>
      </c>
      <c r="DZ71">
        <v>4.2439489629473099</v>
      </c>
      <c r="EA71">
        <v>4.5528340864933501</v>
      </c>
      <c r="EB71">
        <v>10.5904394790034</v>
      </c>
      <c r="EC71">
        <v>10.2060830252969</v>
      </c>
      <c r="ED71">
        <v>12.2533910663411</v>
      </c>
      <c r="EE71">
        <v>15.569060364787401</v>
      </c>
      <c r="EF71">
        <v>3.9917088292163498</v>
      </c>
      <c r="EG71">
        <v>10.605442948458499</v>
      </c>
      <c r="EH71">
        <v>4.5765596069649703</v>
      </c>
      <c r="EI71">
        <v>4.5293726542870401</v>
      </c>
      <c r="EJ71">
        <v>12.4985271765735</v>
      </c>
      <c r="EK71">
        <v>9.9666285010759204</v>
      </c>
      <c r="EL71">
        <v>4.1702388959201802</v>
      </c>
      <c r="EM71">
        <v>4.4286661414858397</v>
      </c>
      <c r="EN71">
        <v>9.6305328883621808</v>
      </c>
      <c r="EO71">
        <v>14.384866972036599</v>
      </c>
      <c r="EP71">
        <v>10.2911846605178</v>
      </c>
      <c r="EQ71">
        <v>10.4659657666652</v>
      </c>
      <c r="ER71">
        <v>4.64121394311959</v>
      </c>
      <c r="ES71">
        <v>10.456240922851</v>
      </c>
      <c r="ET71">
        <v>10.4570787246229</v>
      </c>
      <c r="EU71">
        <v>3.4285908107959502</v>
      </c>
      <c r="EV71">
        <v>4.6854403333115497</v>
      </c>
      <c r="EW71">
        <v>11.451700740844499</v>
      </c>
      <c r="EX71">
        <v>2.9642714835072699</v>
      </c>
      <c r="EY71">
        <v>4.4976450689108303</v>
      </c>
      <c r="EZ71">
        <v>10.609002389713201</v>
      </c>
      <c r="FA71">
        <v>11.2294678425621</v>
      </c>
      <c r="FB71">
        <v>11.1156293082493</v>
      </c>
      <c r="FC71">
        <v>5.2934782628501003</v>
      </c>
      <c r="FD71">
        <v>1.8450590440963901</v>
      </c>
      <c r="FE71">
        <v>11.536401698398601</v>
      </c>
      <c r="FF71">
        <v>10.473846533133999</v>
      </c>
      <c r="FG71">
        <v>2.3730266136902798</v>
      </c>
    </row>
    <row r="72" spans="1:163">
      <c r="A72">
        <v>70.000002299467795</v>
      </c>
      <c r="B72">
        <v>7.2912742726388702</v>
      </c>
      <c r="C72">
        <v>10.573012462949601</v>
      </c>
      <c r="D72">
        <v>7.7985224524171404</v>
      </c>
      <c r="E72">
        <v>12.523886750490499</v>
      </c>
      <c r="F72">
        <v>11.498864308258399</v>
      </c>
      <c r="G72">
        <v>4.6028119257686901</v>
      </c>
      <c r="H72">
        <v>6.2766656481277998</v>
      </c>
      <c r="I72">
        <v>1.7197002384103299</v>
      </c>
      <c r="J72">
        <v>2.6352266186281899</v>
      </c>
      <c r="K72">
        <v>4.8864730382813697</v>
      </c>
      <c r="L72">
        <v>10.5158973903496</v>
      </c>
      <c r="M72">
        <v>10.1414727847535</v>
      </c>
      <c r="N72">
        <v>11.048037793081299</v>
      </c>
      <c r="O72">
        <v>4.5942688090122301</v>
      </c>
      <c r="P72">
        <v>3.5611541485187002</v>
      </c>
      <c r="Q72">
        <v>12.027324926525701</v>
      </c>
      <c r="R72">
        <v>10.3408140500784</v>
      </c>
      <c r="S72">
        <v>10.8467106301824</v>
      </c>
      <c r="T72">
        <v>3.7383694762402002</v>
      </c>
      <c r="U72">
        <v>12.1978672141337</v>
      </c>
      <c r="V72">
        <v>10.394157537621901</v>
      </c>
      <c r="W72">
        <v>12.4515028046251</v>
      </c>
      <c r="X72">
        <v>2.8193628478361799</v>
      </c>
      <c r="Y72">
        <v>2.71341215524262</v>
      </c>
      <c r="Z72">
        <v>17.556598847117101</v>
      </c>
      <c r="AA72">
        <v>5.7899693981809799</v>
      </c>
      <c r="AB72">
        <v>8.0363590200220791</v>
      </c>
      <c r="AC72">
        <v>4.5420857549205502</v>
      </c>
      <c r="AD72">
        <v>12.538342560977799</v>
      </c>
      <c r="AE72">
        <v>4.0772110800476904</v>
      </c>
      <c r="AF72">
        <v>11.623283636155</v>
      </c>
      <c r="AG72">
        <v>10.3074143659331</v>
      </c>
      <c r="AH72">
        <v>5.9785314588867502</v>
      </c>
      <c r="AI72">
        <v>11.5912244361822</v>
      </c>
      <c r="AJ72">
        <v>4.4002070425178399</v>
      </c>
      <c r="AK72">
        <v>12.5815934045019</v>
      </c>
      <c r="AL72">
        <v>5.27886844680806</v>
      </c>
      <c r="AM72">
        <v>10.315028708698399</v>
      </c>
      <c r="AN72">
        <v>3.07587185932598</v>
      </c>
      <c r="AO72">
        <v>12.4609938642102</v>
      </c>
      <c r="AP72">
        <v>4.4363143333482604</v>
      </c>
      <c r="AQ72">
        <v>11.362612964013</v>
      </c>
      <c r="AR72">
        <v>10.6175891853173</v>
      </c>
      <c r="AS72">
        <v>10.4758819786519</v>
      </c>
      <c r="AT72">
        <v>3.9120743986488402</v>
      </c>
      <c r="AU72">
        <v>3.4554769574034001</v>
      </c>
      <c r="AV72">
        <v>12.8816869464628</v>
      </c>
      <c r="AW72">
        <v>3.6523386652864498</v>
      </c>
      <c r="AX72">
        <v>2.3010560827166402</v>
      </c>
      <c r="AY72">
        <v>10.4337759245425</v>
      </c>
      <c r="AZ72">
        <v>10.3273587198466</v>
      </c>
      <c r="BA72">
        <v>11.9863119185529</v>
      </c>
      <c r="BB72">
        <v>15.370657393094101</v>
      </c>
      <c r="BC72">
        <v>3.1444487448855498</v>
      </c>
      <c r="BD72">
        <v>11.376246587744401</v>
      </c>
      <c r="BE72">
        <v>4.7747862454275296</v>
      </c>
      <c r="BF72">
        <v>4.3912153970204297</v>
      </c>
      <c r="BG72">
        <v>11.4182170966117</v>
      </c>
      <c r="BH72">
        <v>9.7286160454577892</v>
      </c>
      <c r="BI72">
        <v>4.9709968729471896</v>
      </c>
      <c r="BJ72">
        <v>4.4268516246031</v>
      </c>
      <c r="BK72">
        <v>10.6727999120688</v>
      </c>
      <c r="BL72">
        <v>13.797372528933099</v>
      </c>
      <c r="BM72">
        <v>10.3471207766164</v>
      </c>
      <c r="BN72">
        <v>10.5099975648866</v>
      </c>
      <c r="BO72">
        <v>4.5983748815874099</v>
      </c>
      <c r="BP72">
        <v>10.518323908657401</v>
      </c>
      <c r="BQ72">
        <v>10.4532611481452</v>
      </c>
      <c r="BR72">
        <v>3.4121321074943398</v>
      </c>
      <c r="BS72">
        <v>4.8493105826452396</v>
      </c>
      <c r="BT72">
        <v>11.472341303882599</v>
      </c>
      <c r="BU72">
        <v>3.0804484657188902</v>
      </c>
      <c r="BV72">
        <v>4.5879802991197502</v>
      </c>
      <c r="BW72">
        <v>10.613810469964699</v>
      </c>
      <c r="BX72">
        <v>11.4827105639883</v>
      </c>
      <c r="BY72">
        <v>10.997706642221001</v>
      </c>
      <c r="BZ72">
        <v>4.8560875859256996</v>
      </c>
      <c r="CA72">
        <v>2.7755117805069802</v>
      </c>
      <c r="CB72">
        <v>10.540504078813299</v>
      </c>
      <c r="CC72">
        <v>10.3746092774358</v>
      </c>
      <c r="CD72">
        <v>3.1719349740037601</v>
      </c>
      <c r="CE72">
        <v>7.3847258105349196</v>
      </c>
      <c r="CF72">
        <v>10.1958510777039</v>
      </c>
      <c r="CG72">
        <v>8.1612870463679901</v>
      </c>
      <c r="CH72">
        <v>12.281782843275399</v>
      </c>
      <c r="CI72">
        <v>11.5758185980121</v>
      </c>
      <c r="CJ72">
        <v>4.1700707469175198</v>
      </c>
      <c r="CK72">
        <v>6.3321509934571898</v>
      </c>
      <c r="CL72">
        <v>2.0485343249069299</v>
      </c>
      <c r="CM72">
        <v>5.7991551369604597</v>
      </c>
      <c r="CN72">
        <v>5.0772524269043497</v>
      </c>
      <c r="CO72">
        <v>11.315156645754101</v>
      </c>
      <c r="CP72">
        <v>10.5576835125513</v>
      </c>
      <c r="CQ72">
        <v>10.151178365921201</v>
      </c>
      <c r="CR72">
        <v>4.6002143420252199</v>
      </c>
      <c r="CS72">
        <v>2.7816220603411699</v>
      </c>
      <c r="CT72">
        <v>11.9442422403704</v>
      </c>
      <c r="CU72">
        <v>11.263379602801001</v>
      </c>
      <c r="CV72">
        <v>11.2732017846131</v>
      </c>
      <c r="CW72">
        <v>3.5244701074390701</v>
      </c>
      <c r="CX72">
        <v>11.391806541147</v>
      </c>
      <c r="CY72">
        <v>10.1886128031694</v>
      </c>
      <c r="CZ72">
        <v>10.4178872236564</v>
      </c>
      <c r="DA72">
        <v>3.0213253389735399</v>
      </c>
      <c r="DB72">
        <v>2.76390913104574</v>
      </c>
      <c r="DC72">
        <v>17.1280892232387</v>
      </c>
      <c r="DD72">
        <v>5.5764366992902596</v>
      </c>
      <c r="DE72">
        <v>7.9650404490362501</v>
      </c>
      <c r="DF72">
        <v>4.5893993359255596</v>
      </c>
      <c r="DG72">
        <v>12.6494728966476</v>
      </c>
      <c r="DH72">
        <v>3.8490292776550201</v>
      </c>
      <c r="DI72">
        <v>11.6845658029325</v>
      </c>
      <c r="DJ72">
        <v>11.371948836085</v>
      </c>
      <c r="DK72">
        <v>5.9972238057048699</v>
      </c>
      <c r="DL72">
        <v>11.104321505691299</v>
      </c>
      <c r="DM72">
        <v>4.0292334120324496</v>
      </c>
      <c r="DN72">
        <v>11.8246131509046</v>
      </c>
      <c r="DO72">
        <v>3.1787454404356099</v>
      </c>
      <c r="DP72">
        <v>10.2903757579163</v>
      </c>
      <c r="DQ72">
        <v>3.2474136119552601</v>
      </c>
      <c r="DR72">
        <v>12.4721166038482</v>
      </c>
      <c r="DS72">
        <v>4.2524767191134698</v>
      </c>
      <c r="DT72">
        <v>10.5114568745571</v>
      </c>
      <c r="DU72">
        <v>10.7234247481979</v>
      </c>
      <c r="DV72">
        <v>10.2414241464431</v>
      </c>
      <c r="DW72">
        <v>3.7804993174677799</v>
      </c>
      <c r="DX72">
        <v>3.7395933625197402</v>
      </c>
      <c r="DY72">
        <v>13.7519875119569</v>
      </c>
      <c r="DZ72">
        <v>4.7470323080219101</v>
      </c>
      <c r="EA72">
        <v>4.4595930964838004</v>
      </c>
      <c r="EB72">
        <v>10.6976734284394</v>
      </c>
      <c r="EC72">
        <v>10.256412166313201</v>
      </c>
      <c r="ED72">
        <v>12.288652973971301</v>
      </c>
      <c r="EE72">
        <v>14.6661729392911</v>
      </c>
      <c r="EF72">
        <v>4.0446590016798503</v>
      </c>
      <c r="EG72">
        <v>10.6233233043246</v>
      </c>
      <c r="EH72">
        <v>4.7209527954464203</v>
      </c>
      <c r="EI72">
        <v>5.3606712740761404</v>
      </c>
      <c r="EJ72">
        <v>11.674510267418601</v>
      </c>
      <c r="EK72">
        <v>9.9283232690656007</v>
      </c>
      <c r="EL72">
        <v>4.1870974042024001</v>
      </c>
      <c r="EM72">
        <v>4.5690696759002698</v>
      </c>
      <c r="EN72">
        <v>10.2383939602349</v>
      </c>
      <c r="EO72">
        <v>13.8515748631569</v>
      </c>
      <c r="EP72">
        <v>10.1919402643871</v>
      </c>
      <c r="EQ72">
        <v>10.4887472777796</v>
      </c>
      <c r="ER72">
        <v>4.6168294183268799</v>
      </c>
      <c r="ES72">
        <v>10.4001634729693</v>
      </c>
      <c r="ET72">
        <v>10.4621391522422</v>
      </c>
      <c r="EU72">
        <v>3.2419705673892398</v>
      </c>
      <c r="EV72">
        <v>4.6467190536438903</v>
      </c>
      <c r="EW72">
        <v>11.363566195140301</v>
      </c>
      <c r="EX72">
        <v>2.9009729552196801</v>
      </c>
      <c r="EY72">
        <v>4.5815272359338204</v>
      </c>
      <c r="EZ72">
        <v>10.5030027841678</v>
      </c>
      <c r="FA72">
        <v>11.251493957801999</v>
      </c>
      <c r="FB72">
        <v>11.250565372330099</v>
      </c>
      <c r="FC72">
        <v>5.1016104625320304</v>
      </c>
      <c r="FD72">
        <v>1.95870912568891</v>
      </c>
      <c r="FE72">
        <v>11.647100980892599</v>
      </c>
      <c r="FF72">
        <v>10.4765581606295</v>
      </c>
      <c r="FG72">
        <v>2.2074631335296302</v>
      </c>
    </row>
    <row r="73" spans="1:163">
      <c r="A73">
        <v>71.000002332317294</v>
      </c>
      <c r="B73">
        <v>7.4024595392124404</v>
      </c>
      <c r="C73">
        <v>10.5936503961518</v>
      </c>
      <c r="D73">
        <v>7.8402042622747601</v>
      </c>
      <c r="E73">
        <v>12.710013928194799</v>
      </c>
      <c r="F73">
        <v>11.481129694533299</v>
      </c>
      <c r="G73">
        <v>4.2482610366821101</v>
      </c>
      <c r="H73">
        <v>6.2825249652465596</v>
      </c>
      <c r="I73">
        <v>1.71567922253997</v>
      </c>
      <c r="J73">
        <v>3.2480195115861101</v>
      </c>
      <c r="K73">
        <v>4.7865868113175098</v>
      </c>
      <c r="L73">
        <v>10.366867395298501</v>
      </c>
      <c r="M73">
        <v>10.206931936375099</v>
      </c>
      <c r="N73">
        <v>11.1211221959881</v>
      </c>
      <c r="O73">
        <v>4.5850643442249996</v>
      </c>
      <c r="P73">
        <v>3.9674228870323698</v>
      </c>
      <c r="Q73">
        <v>12.1917617096905</v>
      </c>
      <c r="R73">
        <v>10.352828727080199</v>
      </c>
      <c r="S73">
        <v>10.939243742643701</v>
      </c>
      <c r="T73">
        <v>3.6669898945310102</v>
      </c>
      <c r="U73">
        <v>12.2058175404345</v>
      </c>
      <c r="V73">
        <v>10.4058255796285</v>
      </c>
      <c r="W73">
        <v>12.500390441415499</v>
      </c>
      <c r="X73">
        <v>2.8098533332725699</v>
      </c>
      <c r="Y73">
        <v>2.3238292220206702</v>
      </c>
      <c r="Z73">
        <v>17.091844575568299</v>
      </c>
      <c r="AA73">
        <v>5.6951872320812296</v>
      </c>
      <c r="AB73">
        <v>7.8204941463373299</v>
      </c>
      <c r="AC73">
        <v>4.5495299843173802</v>
      </c>
      <c r="AD73">
        <v>12.295780138798699</v>
      </c>
      <c r="AE73">
        <v>4.0956294588255702</v>
      </c>
      <c r="AF73">
        <v>11.5855756572122</v>
      </c>
      <c r="AG73">
        <v>10.308439457473799</v>
      </c>
      <c r="AH73">
        <v>5.8309188237695198</v>
      </c>
      <c r="AI73">
        <v>11.5083110437479</v>
      </c>
      <c r="AJ73">
        <v>4.1556909921987897</v>
      </c>
      <c r="AK73">
        <v>12.071234546608901</v>
      </c>
      <c r="AL73">
        <v>4.83031904173576</v>
      </c>
      <c r="AM73">
        <v>10.3323274882147</v>
      </c>
      <c r="AN73">
        <v>2.2804305516624201</v>
      </c>
      <c r="AO73">
        <v>12.4573005483101</v>
      </c>
      <c r="AP73">
        <v>4.6652249794268696</v>
      </c>
      <c r="AQ73">
        <v>10.5713766275918</v>
      </c>
      <c r="AR73">
        <v>10.4103555548733</v>
      </c>
      <c r="AS73">
        <v>10.5072904163214</v>
      </c>
      <c r="AT73">
        <v>3.83994350422117</v>
      </c>
      <c r="AU73">
        <v>3.2576572483003701</v>
      </c>
      <c r="AV73">
        <v>13.8692674074551</v>
      </c>
      <c r="AW73">
        <v>4.63315453263239</v>
      </c>
      <c r="AX73">
        <v>1.44671709117588</v>
      </c>
      <c r="AY73">
        <v>10.429985633478299</v>
      </c>
      <c r="AZ73">
        <v>10.057152703243499</v>
      </c>
      <c r="BA73">
        <v>12.125596323932401</v>
      </c>
      <c r="BB73">
        <v>15.0900890067809</v>
      </c>
      <c r="BC73">
        <v>3.0016458938617201</v>
      </c>
      <c r="BD73">
        <v>11.4286122376227</v>
      </c>
      <c r="BE73">
        <v>4.7397841828146499</v>
      </c>
      <c r="BF73">
        <v>5.1410487413916099</v>
      </c>
      <c r="BG73">
        <v>11.6370231318749</v>
      </c>
      <c r="BH73">
        <v>9.8976086535104599</v>
      </c>
      <c r="BI73">
        <v>4.9664493477723504</v>
      </c>
      <c r="BJ73">
        <v>4.4210124176904202</v>
      </c>
      <c r="BK73">
        <v>11.112441321579499</v>
      </c>
      <c r="BL73">
        <v>13.6012260047516</v>
      </c>
      <c r="BM73">
        <v>10.209437688870301</v>
      </c>
      <c r="BN73">
        <v>10.493667923598499</v>
      </c>
      <c r="BO73">
        <v>4.54096348102237</v>
      </c>
      <c r="BP73">
        <v>10.5685234715499</v>
      </c>
      <c r="BQ73">
        <v>10.4450367215985</v>
      </c>
      <c r="BR73">
        <v>3.7006357592127102</v>
      </c>
      <c r="BS73">
        <v>4.7311827119956504</v>
      </c>
      <c r="BT73">
        <v>11.440705192792899</v>
      </c>
      <c r="BU73">
        <v>3.0064626153592</v>
      </c>
      <c r="BV73">
        <v>4.5799858160520897</v>
      </c>
      <c r="BW73">
        <v>10.614981978041101</v>
      </c>
      <c r="BX73">
        <v>11.489550742388399</v>
      </c>
      <c r="BY73">
        <v>10.869144825920801</v>
      </c>
      <c r="BZ73">
        <v>5.2439027434134404</v>
      </c>
      <c r="CA73">
        <v>2.8064119137419801</v>
      </c>
      <c r="CB73">
        <v>10.5370934032569</v>
      </c>
      <c r="CC73">
        <v>10.400887788262301</v>
      </c>
      <c r="CD73">
        <v>3.13336786626971</v>
      </c>
      <c r="CE73">
        <v>7.27705299387247</v>
      </c>
      <c r="CF73">
        <v>10.155044779265101</v>
      </c>
      <c r="CG73">
        <v>8.0398410209515596</v>
      </c>
      <c r="CH73">
        <v>12.3205731829717</v>
      </c>
      <c r="CI73">
        <v>11.4138568375113</v>
      </c>
      <c r="CJ73">
        <v>4.7477845736883797</v>
      </c>
      <c r="CK73">
        <v>6.3673034596279301</v>
      </c>
      <c r="CL73">
        <v>2.3714148637519399</v>
      </c>
      <c r="CM73">
        <v>5.1620028808419001</v>
      </c>
      <c r="CN73">
        <v>4.7300244581031698</v>
      </c>
      <c r="CO73">
        <v>11.3381350588699</v>
      </c>
      <c r="CP73">
        <v>10.5845097357452</v>
      </c>
      <c r="CQ73">
        <v>10.508812165382199</v>
      </c>
      <c r="CR73">
        <v>4.6083664838185703</v>
      </c>
      <c r="CS73">
        <v>2.8995303173321099</v>
      </c>
      <c r="CT73">
        <v>12.5287364722499</v>
      </c>
      <c r="CU73">
        <v>11.2864149887696</v>
      </c>
      <c r="CV73">
        <v>11.4013139033102</v>
      </c>
      <c r="CW73">
        <v>3.7217444266675499</v>
      </c>
      <c r="CX73">
        <v>11.098147028632701</v>
      </c>
      <c r="CY73">
        <v>10.221402512796701</v>
      </c>
      <c r="CZ73">
        <v>10.2269158488897</v>
      </c>
      <c r="DA73">
        <v>3.01577810691415</v>
      </c>
      <c r="DB73">
        <v>2.7139064029061801</v>
      </c>
      <c r="DC73">
        <v>17.866127852753301</v>
      </c>
      <c r="DD73">
        <v>5.7987218253629003</v>
      </c>
      <c r="DE73">
        <v>8.4003257817706007</v>
      </c>
      <c r="DF73">
        <v>4.6699572341148103</v>
      </c>
      <c r="DG73">
        <v>12.4415618769414</v>
      </c>
      <c r="DH73">
        <v>3.9799640720410001</v>
      </c>
      <c r="DI73">
        <v>11.7338757170742</v>
      </c>
      <c r="DJ73">
        <v>11.388250582243501</v>
      </c>
      <c r="DK73">
        <v>5.8486486685895702</v>
      </c>
      <c r="DL73">
        <v>9.7202545433865293</v>
      </c>
      <c r="DM73">
        <v>3.09505548671192</v>
      </c>
      <c r="DN73">
        <v>12.1838113087103</v>
      </c>
      <c r="DO73">
        <v>4.0204417242836996</v>
      </c>
      <c r="DP73">
        <v>10.4016521760431</v>
      </c>
      <c r="DQ73">
        <v>3.27219891182011</v>
      </c>
      <c r="DR73">
        <v>12.4929702894449</v>
      </c>
      <c r="DS73">
        <v>4.2275299671248501</v>
      </c>
      <c r="DT73">
        <v>10.4702761111967</v>
      </c>
      <c r="DU73">
        <v>10.600982479603299</v>
      </c>
      <c r="DV73">
        <v>10.2757282845559</v>
      </c>
      <c r="DW73">
        <v>3.9734217921841499</v>
      </c>
      <c r="DX73">
        <v>3.3289077843789601</v>
      </c>
      <c r="DY73">
        <v>12.7687792104155</v>
      </c>
      <c r="DZ73">
        <v>4.7260822291881501</v>
      </c>
      <c r="EA73">
        <v>4.4984631310811496</v>
      </c>
      <c r="EB73">
        <v>10.708338847464599</v>
      </c>
      <c r="EC73">
        <v>10.2432075672608</v>
      </c>
      <c r="ED73">
        <v>12.3240486932986</v>
      </c>
      <c r="EE73">
        <v>14.5522804612438</v>
      </c>
      <c r="EF73">
        <v>4.0162586607502799</v>
      </c>
      <c r="EG73">
        <v>10.6756350389473</v>
      </c>
      <c r="EH73">
        <v>4.6011539004664499</v>
      </c>
      <c r="EI73">
        <v>5.3301994174029002</v>
      </c>
      <c r="EJ73">
        <v>11.756979019226801</v>
      </c>
      <c r="EK73">
        <v>11.0495000702259</v>
      </c>
      <c r="EL73">
        <v>4.0573053521112703</v>
      </c>
      <c r="EM73">
        <v>4.4858764222984897</v>
      </c>
      <c r="EN73">
        <v>10.3814029247796</v>
      </c>
      <c r="EO73">
        <v>13.460485970390399</v>
      </c>
      <c r="EP73">
        <v>10.313527110578301</v>
      </c>
      <c r="EQ73">
        <v>10.499903196859499</v>
      </c>
      <c r="ER73">
        <v>4.6939602073442801</v>
      </c>
      <c r="ES73">
        <v>10.3972368108453</v>
      </c>
      <c r="ET73">
        <v>10.461903841547199</v>
      </c>
      <c r="EU73">
        <v>3.63963243559281</v>
      </c>
      <c r="EV73">
        <v>4.6557487904011303</v>
      </c>
      <c r="EW73">
        <v>11.4143566930929</v>
      </c>
      <c r="EX73">
        <v>2.8151848800935801</v>
      </c>
      <c r="EY73">
        <v>4.2348921304362896</v>
      </c>
      <c r="EZ73">
        <v>10.5305653042322</v>
      </c>
      <c r="FA73">
        <v>11.2963205108629</v>
      </c>
      <c r="FB73">
        <v>11.4354836531488</v>
      </c>
      <c r="FC73">
        <v>5.5287227548050497</v>
      </c>
      <c r="FD73">
        <v>1.8906958352753001</v>
      </c>
      <c r="FE73">
        <v>11.6314322804645</v>
      </c>
      <c r="FF73">
        <v>10.479875004424301</v>
      </c>
      <c r="FG73">
        <v>2.1540950701033799</v>
      </c>
    </row>
    <row r="74" spans="1:163">
      <c r="A74">
        <v>72.000002365166907</v>
      </c>
      <c r="B74">
        <v>7.2605857445311202</v>
      </c>
      <c r="C74">
        <v>10.645760945028901</v>
      </c>
      <c r="D74">
        <v>7.8812225776793401</v>
      </c>
      <c r="E74">
        <v>12.8186457284716</v>
      </c>
      <c r="F74">
        <v>11.530909193301801</v>
      </c>
      <c r="G74">
        <v>4.2769343422674</v>
      </c>
      <c r="H74">
        <v>6.2163493135958596</v>
      </c>
      <c r="I74">
        <v>2.0298032159224499</v>
      </c>
      <c r="J74">
        <v>2.53837493555366</v>
      </c>
      <c r="K74">
        <v>4.8213774502681304</v>
      </c>
      <c r="L74">
        <v>10.3253748194967</v>
      </c>
      <c r="M74">
        <v>10.159349594111101</v>
      </c>
      <c r="N74">
        <v>10.754495753610399</v>
      </c>
      <c r="O74">
        <v>4.5814297389990504</v>
      </c>
      <c r="P74">
        <v>3.9692708227749498</v>
      </c>
      <c r="Q74">
        <v>12.1638388237453</v>
      </c>
      <c r="R74">
        <v>10.3840116244274</v>
      </c>
      <c r="S74">
        <v>10.525798547256599</v>
      </c>
      <c r="T74">
        <v>3.6550527472149401</v>
      </c>
      <c r="U74">
        <v>12.296680074913199</v>
      </c>
      <c r="V74">
        <v>10.3964300399966</v>
      </c>
      <c r="W74">
        <v>12.513789400586401</v>
      </c>
      <c r="X74">
        <v>2.6858722291250001</v>
      </c>
      <c r="Y74">
        <v>2.8461044038812102</v>
      </c>
      <c r="Z74">
        <v>17.149571669856901</v>
      </c>
      <c r="AA74">
        <v>5.6955503587468996</v>
      </c>
      <c r="AB74">
        <v>8.0876351958577803</v>
      </c>
      <c r="AC74">
        <v>4.4935350919136496</v>
      </c>
      <c r="AD74">
        <v>12.597585459727799</v>
      </c>
      <c r="AE74">
        <v>3.7487601724453299</v>
      </c>
      <c r="AF74">
        <v>11.686269757271701</v>
      </c>
      <c r="AG74">
        <v>10.305677364914301</v>
      </c>
      <c r="AH74">
        <v>5.8275170974142103</v>
      </c>
      <c r="AI74">
        <v>11.463457621238801</v>
      </c>
      <c r="AJ74">
        <v>3.73107524734713</v>
      </c>
      <c r="AK74">
        <v>12.2858363084543</v>
      </c>
      <c r="AL74">
        <v>4.8510327598084997</v>
      </c>
      <c r="AM74">
        <v>10.358526392662901</v>
      </c>
      <c r="AN74">
        <v>2.8665451662172501</v>
      </c>
      <c r="AO74">
        <v>12.4941981594729</v>
      </c>
      <c r="AP74">
        <v>4.8723172348723898</v>
      </c>
      <c r="AQ74">
        <v>11.4859695803565</v>
      </c>
      <c r="AR74">
        <v>10.6614999566556</v>
      </c>
      <c r="AS74">
        <v>10.476558550808599</v>
      </c>
      <c r="AT74">
        <v>3.8814995418491298</v>
      </c>
      <c r="AU74">
        <v>3.3745285436450598</v>
      </c>
      <c r="AV74">
        <v>13.716265118387399</v>
      </c>
      <c r="AW74">
        <v>3.7297526169409099</v>
      </c>
      <c r="AX74">
        <v>1.5899520890810199</v>
      </c>
      <c r="AY74">
        <v>10.435850494695201</v>
      </c>
      <c r="AZ74">
        <v>10.337891560990601</v>
      </c>
      <c r="BA74">
        <v>12.2247329953034</v>
      </c>
      <c r="BB74">
        <v>14.7385738171185</v>
      </c>
      <c r="BC74">
        <v>3.1273834817982098</v>
      </c>
      <c r="BD74">
        <v>11.3665367204845</v>
      </c>
      <c r="BE74">
        <v>4.7351766739641503</v>
      </c>
      <c r="BF74">
        <v>5.64037975714204</v>
      </c>
      <c r="BG74">
        <v>11.8464358481234</v>
      </c>
      <c r="BH74">
        <v>9.5803505573174892</v>
      </c>
      <c r="BI74">
        <v>4.9645427869166596</v>
      </c>
      <c r="BJ74">
        <v>4.4511196596392804</v>
      </c>
      <c r="BK74">
        <v>10.1128651559833</v>
      </c>
      <c r="BL74">
        <v>13.4098801284703</v>
      </c>
      <c r="BM74">
        <v>10.152292260949</v>
      </c>
      <c r="BN74">
        <v>10.528655252905599</v>
      </c>
      <c r="BO74">
        <v>4.5174905320364802</v>
      </c>
      <c r="BP74">
        <v>10.620563521626501</v>
      </c>
      <c r="BQ74">
        <v>10.4666184765018</v>
      </c>
      <c r="BR74">
        <v>3.20352754352374</v>
      </c>
      <c r="BS74">
        <v>4.8053989657442102</v>
      </c>
      <c r="BT74">
        <v>11.441273498728901</v>
      </c>
      <c r="BU74">
        <v>2.9693107874471498</v>
      </c>
      <c r="BV74">
        <v>4.5312804020338397</v>
      </c>
      <c r="BW74">
        <v>10.581396698529201</v>
      </c>
      <c r="BX74">
        <v>11.3417201822366</v>
      </c>
      <c r="BY74">
        <v>10.827502963216601</v>
      </c>
      <c r="BZ74">
        <v>5.3891444230934296</v>
      </c>
      <c r="CA74">
        <v>1.81576580517782</v>
      </c>
      <c r="CB74">
        <v>11.564830524225</v>
      </c>
      <c r="CC74">
        <v>10.407254345045301</v>
      </c>
      <c r="CD74">
        <v>3.2240711579198198</v>
      </c>
      <c r="CE74">
        <v>7.0831385765541501</v>
      </c>
      <c r="CF74">
        <v>10.262926647775901</v>
      </c>
      <c r="CG74">
        <v>8.1013003111160309</v>
      </c>
      <c r="CH74">
        <v>12.2463912259807</v>
      </c>
      <c r="CI74">
        <v>11.5915448314078</v>
      </c>
      <c r="CJ74">
        <v>4.4246282946670599</v>
      </c>
      <c r="CK74">
        <v>6.3403944456160204</v>
      </c>
      <c r="CL74">
        <v>2.6411254562942701</v>
      </c>
      <c r="CM74">
        <v>5.2832667497233103</v>
      </c>
      <c r="CN74">
        <v>4.46081906766823</v>
      </c>
      <c r="CO74">
        <v>11.2726716407998</v>
      </c>
      <c r="CP74">
        <v>10.550643000101701</v>
      </c>
      <c r="CQ74">
        <v>10.435876611082801</v>
      </c>
      <c r="CR74">
        <v>4.6178737148293303</v>
      </c>
      <c r="CS74">
        <v>2.8262248455072299</v>
      </c>
      <c r="CT74">
        <v>11.951647663931899</v>
      </c>
      <c r="CU74">
        <v>11.4503244992941</v>
      </c>
      <c r="CV74">
        <v>15.645883948344199</v>
      </c>
      <c r="CW74">
        <v>3.59982203562162</v>
      </c>
      <c r="CX74">
        <v>10.069324420573601</v>
      </c>
      <c r="CY74">
        <v>10.274530633841801</v>
      </c>
      <c r="CZ74">
        <v>11.137915534488499</v>
      </c>
      <c r="DA74">
        <v>2.8020200548404799</v>
      </c>
      <c r="DB74">
        <v>3.29702947589624</v>
      </c>
      <c r="DC74">
        <v>8.9517082755282402</v>
      </c>
      <c r="DD74">
        <v>5.9591770486562403</v>
      </c>
      <c r="DE74">
        <v>12.6099917557579</v>
      </c>
      <c r="DF74">
        <v>4.6548536650157004</v>
      </c>
      <c r="DG74">
        <v>12.6314826146576</v>
      </c>
      <c r="DH74">
        <v>3.80183391287362</v>
      </c>
      <c r="DI74">
        <v>11.5980907318545</v>
      </c>
      <c r="DJ74">
        <v>11.3695113041817</v>
      </c>
      <c r="DK74">
        <v>5.9640338090009299</v>
      </c>
      <c r="DL74">
        <v>9.9917493709895506</v>
      </c>
      <c r="DM74">
        <v>3.80611835818552</v>
      </c>
      <c r="DN74">
        <v>11.661453535290301</v>
      </c>
      <c r="DO74">
        <v>3.8064656787953099</v>
      </c>
      <c r="DP74">
        <v>10.335272013340299</v>
      </c>
      <c r="DQ74">
        <v>3.2994821795943499</v>
      </c>
      <c r="DR74">
        <v>12.4895195700663</v>
      </c>
      <c r="DS74">
        <v>4.33547051089087</v>
      </c>
      <c r="DT74">
        <v>10.491518878682999</v>
      </c>
      <c r="DU74">
        <v>10.85002059506</v>
      </c>
      <c r="DV74">
        <v>10.1770769035514</v>
      </c>
      <c r="DW74">
        <v>3.8724597462482602</v>
      </c>
      <c r="DX74">
        <v>3.4636009455188499</v>
      </c>
      <c r="DY74">
        <v>13.1844128603831</v>
      </c>
      <c r="DZ74">
        <v>4.80859220901581</v>
      </c>
      <c r="EA74">
        <v>4.4253180578569804</v>
      </c>
      <c r="EB74">
        <v>10.6917585723244</v>
      </c>
      <c r="EC74">
        <v>10.3204875257381</v>
      </c>
      <c r="ED74">
        <v>11.813060403496801</v>
      </c>
      <c r="EE74">
        <v>15.415837379489901</v>
      </c>
      <c r="EF74">
        <v>3.9756567077068601</v>
      </c>
      <c r="EG74">
        <v>10.664710698167299</v>
      </c>
      <c r="EH74">
        <v>4.5741744800456097</v>
      </c>
      <c r="EI74">
        <v>4.3839828184610496</v>
      </c>
      <c r="EJ74">
        <v>11.206776077686801</v>
      </c>
      <c r="EK74">
        <v>10.8580166921905</v>
      </c>
      <c r="EL74">
        <v>4.24984132342066</v>
      </c>
      <c r="EM74">
        <v>4.3948430758963299</v>
      </c>
      <c r="EN74">
        <v>10.076898089378799</v>
      </c>
      <c r="EO74">
        <v>13.5093877020955</v>
      </c>
      <c r="EP74">
        <v>10.2802309524068</v>
      </c>
      <c r="EQ74">
        <v>10.46207632618</v>
      </c>
      <c r="ER74">
        <v>4.6483844110701096</v>
      </c>
      <c r="ES74">
        <v>10.4528654288124</v>
      </c>
      <c r="ET74">
        <v>10.4580181483531</v>
      </c>
      <c r="EU74">
        <v>3.2376086940603201</v>
      </c>
      <c r="EV74">
        <v>4.6448233193628399</v>
      </c>
      <c r="EW74">
        <v>11.485487570264899</v>
      </c>
      <c r="EX74">
        <v>2.8920094863222698</v>
      </c>
      <c r="EY74">
        <v>4.7412934637256496</v>
      </c>
      <c r="EZ74">
        <v>10.6363025728535</v>
      </c>
      <c r="FA74">
        <v>11.462010753461801</v>
      </c>
      <c r="FB74">
        <v>11.315384772949001</v>
      </c>
      <c r="FC74">
        <v>5.15705167010303</v>
      </c>
      <c r="FD74">
        <v>2.8030787442326002</v>
      </c>
      <c r="FE74">
        <v>10.610227429089001</v>
      </c>
      <c r="FF74">
        <v>10.458160763437</v>
      </c>
      <c r="FG74">
        <v>2.2187471180879799</v>
      </c>
    </row>
    <row r="75" spans="1:163">
      <c r="A75">
        <v>73.000002398016406</v>
      </c>
      <c r="B75">
        <v>6.9873033913183296</v>
      </c>
      <c r="C75">
        <v>10.6559604333401</v>
      </c>
      <c r="D75">
        <v>8.1136904892390405</v>
      </c>
      <c r="E75">
        <v>12.5846706936341</v>
      </c>
      <c r="F75">
        <v>11.768334978208999</v>
      </c>
      <c r="G75">
        <v>4.8686777820132496</v>
      </c>
      <c r="H75">
        <v>6.2527451341088698</v>
      </c>
      <c r="I75">
        <v>3.0300684127913899</v>
      </c>
      <c r="J75">
        <v>3.4922251757006002</v>
      </c>
      <c r="K75">
        <v>5.1478208053124899</v>
      </c>
      <c r="L75">
        <v>10.1725684188545</v>
      </c>
      <c r="M75">
        <v>10.2587693527431</v>
      </c>
      <c r="N75">
        <v>11.0242483205444</v>
      </c>
      <c r="O75">
        <v>4.5781153819969198</v>
      </c>
      <c r="P75">
        <v>3.9051003846028198</v>
      </c>
      <c r="Q75">
        <v>12.015701123729499</v>
      </c>
      <c r="R75">
        <v>10.3937004540327</v>
      </c>
      <c r="S75">
        <v>11.350275864502001</v>
      </c>
      <c r="T75">
        <v>3.6162922826993702</v>
      </c>
      <c r="U75">
        <v>12.2183308507408</v>
      </c>
      <c r="V75">
        <v>10.399893931947499</v>
      </c>
      <c r="W75">
        <v>12.618328488431899</v>
      </c>
      <c r="X75">
        <v>2.7493600999686101</v>
      </c>
      <c r="Y75">
        <v>2.55106593343534</v>
      </c>
      <c r="Z75">
        <v>17.391966478104099</v>
      </c>
      <c r="AA75">
        <v>5.6977176225727897</v>
      </c>
      <c r="AB75">
        <v>7.7535948964969403</v>
      </c>
      <c r="AC75">
        <v>4.44692761100133</v>
      </c>
      <c r="AD75">
        <v>12.3360817496081</v>
      </c>
      <c r="AE75">
        <v>4.1177181340668403</v>
      </c>
      <c r="AF75">
        <v>11.5193059396995</v>
      </c>
      <c r="AG75">
        <v>10.311367032019801</v>
      </c>
      <c r="AH75">
        <v>5.9098611429582197</v>
      </c>
      <c r="AI75">
        <v>11.365266580485001</v>
      </c>
      <c r="AJ75">
        <v>4.1327382199048204</v>
      </c>
      <c r="AK75">
        <v>12.1362610145293</v>
      </c>
      <c r="AL75">
        <v>4.7109761473021097</v>
      </c>
      <c r="AM75">
        <v>10.3684015446491</v>
      </c>
      <c r="AN75">
        <v>2.20108183885139</v>
      </c>
      <c r="AO75">
        <v>12.492888307049901</v>
      </c>
      <c r="AP75">
        <v>4.8119973073277498</v>
      </c>
      <c r="AQ75">
        <v>10.4701322049363</v>
      </c>
      <c r="AR75">
        <v>10.6741894230451</v>
      </c>
      <c r="AS75">
        <v>10.5500989190569</v>
      </c>
      <c r="AT75">
        <v>3.8529024667335898</v>
      </c>
      <c r="AU75">
        <v>3.6317488770269799</v>
      </c>
      <c r="AV75">
        <v>13.1179583534211</v>
      </c>
      <c r="AW75">
        <v>3.95627605662707</v>
      </c>
      <c r="AX75">
        <v>1.7566735336739201</v>
      </c>
      <c r="AY75">
        <v>10.4352857565439</v>
      </c>
      <c r="AZ75">
        <v>10.0266952719857</v>
      </c>
      <c r="BA75">
        <v>11.7438690239377</v>
      </c>
      <c r="BB75">
        <v>14.4939766302395</v>
      </c>
      <c r="BC75">
        <v>3.0476599868409302</v>
      </c>
      <c r="BD75">
        <v>11.4127937948709</v>
      </c>
      <c r="BE75">
        <v>4.8243324874512297</v>
      </c>
      <c r="BF75">
        <v>4.5957231733384596</v>
      </c>
      <c r="BG75">
        <v>11.340188378733901</v>
      </c>
      <c r="BH75">
        <v>9.9307072507836498</v>
      </c>
      <c r="BI75">
        <v>4.9817445082351801</v>
      </c>
      <c r="BJ75">
        <v>4.3696802148825196</v>
      </c>
      <c r="BK75">
        <v>11.2116733761878</v>
      </c>
      <c r="BL75">
        <v>13.497810126722801</v>
      </c>
      <c r="BM75">
        <v>10.198700239849</v>
      </c>
      <c r="BN75">
        <v>10.5692455359283</v>
      </c>
      <c r="BO75">
        <v>4.6194429231060798</v>
      </c>
      <c r="BP75">
        <v>10.480308004007901</v>
      </c>
      <c r="BQ75">
        <v>10.4522877854192</v>
      </c>
      <c r="BR75">
        <v>3.5098662117906101</v>
      </c>
      <c r="BS75">
        <v>4.8601333426837598</v>
      </c>
      <c r="BT75">
        <v>11.477689588979899</v>
      </c>
      <c r="BU75">
        <v>2.94046833929991</v>
      </c>
      <c r="BV75">
        <v>4.6423884371376998</v>
      </c>
      <c r="BW75">
        <v>10.6465413694388</v>
      </c>
      <c r="BX75">
        <v>11.395988532668101</v>
      </c>
      <c r="BY75">
        <v>10.920330207659701</v>
      </c>
      <c r="BZ75">
        <v>5.1846790798358002</v>
      </c>
      <c r="CA75">
        <v>1.72086145780535</v>
      </c>
      <c r="CB75">
        <v>11.6240704971837</v>
      </c>
      <c r="CC75">
        <v>10.393342308933001</v>
      </c>
      <c r="CD75">
        <v>3.1418978472912702</v>
      </c>
      <c r="CE75">
        <v>7.2645177441127604</v>
      </c>
      <c r="CF75">
        <v>10.2048124053289</v>
      </c>
      <c r="CG75">
        <v>8.0615759431057707</v>
      </c>
      <c r="CH75">
        <v>12.197895808145701</v>
      </c>
      <c r="CI75">
        <v>11.4099435270253</v>
      </c>
      <c r="CJ75">
        <v>4.2497162044405403</v>
      </c>
      <c r="CK75">
        <v>6.2932087994759396</v>
      </c>
      <c r="CL75">
        <v>3.11446535343224</v>
      </c>
      <c r="CM75">
        <v>5.0823984871704599</v>
      </c>
      <c r="CN75">
        <v>4.8406196141307296</v>
      </c>
      <c r="CO75">
        <v>11.406255694614501</v>
      </c>
      <c r="CP75">
        <v>10.3534671931983</v>
      </c>
      <c r="CQ75">
        <v>10.7692819414775</v>
      </c>
      <c r="CR75">
        <v>4.5939779465978496</v>
      </c>
      <c r="CS75">
        <v>2.8502562543037402</v>
      </c>
      <c r="CT75">
        <v>12.4252723964859</v>
      </c>
      <c r="CU75">
        <v>11.3590420458913</v>
      </c>
      <c r="CV75">
        <v>12.0416971162776</v>
      </c>
      <c r="CW75">
        <v>3.9447161777364399</v>
      </c>
      <c r="CX75">
        <v>11.1115616395322</v>
      </c>
      <c r="CY75">
        <v>10.3042966588174</v>
      </c>
      <c r="CZ75">
        <v>10.253347324668299</v>
      </c>
      <c r="DA75">
        <v>3.93263245236502</v>
      </c>
      <c r="DB75">
        <v>2.4728684707958299</v>
      </c>
      <c r="DC75">
        <v>17.559785380023602</v>
      </c>
      <c r="DD75">
        <v>5.76342662432209</v>
      </c>
      <c r="DE75">
        <v>7.5553286685978902</v>
      </c>
      <c r="DF75">
        <v>4.5411993733172302</v>
      </c>
      <c r="DG75">
        <v>12.496846905244601</v>
      </c>
      <c r="DH75">
        <v>4.0123589443132204</v>
      </c>
      <c r="DI75">
        <v>11.499015204739299</v>
      </c>
      <c r="DJ75">
        <v>11.368897470104301</v>
      </c>
      <c r="DK75">
        <v>5.87053116506448</v>
      </c>
      <c r="DL75">
        <v>10.169382158166099</v>
      </c>
      <c r="DM75">
        <v>3.3547635333255301</v>
      </c>
      <c r="DN75">
        <v>12.191179573185501</v>
      </c>
      <c r="DO75">
        <v>3.94023442085747</v>
      </c>
      <c r="DP75">
        <v>10.332304604378701</v>
      </c>
      <c r="DQ75">
        <v>3.3312069600026901</v>
      </c>
      <c r="DR75">
        <v>12.509626995043901</v>
      </c>
      <c r="DS75">
        <v>4.1648635402623002</v>
      </c>
      <c r="DT75">
        <v>10.4382193388891</v>
      </c>
      <c r="DU75">
        <v>10.948847640076499</v>
      </c>
      <c r="DV75">
        <v>10.2408702752326</v>
      </c>
      <c r="DW75">
        <v>3.9155850774605399</v>
      </c>
      <c r="DX75">
        <v>3.49836087251827</v>
      </c>
      <c r="DY75">
        <v>12.491307406592799</v>
      </c>
      <c r="DZ75">
        <v>4.7276368653691101</v>
      </c>
      <c r="EA75">
        <v>3.6535881301605002</v>
      </c>
      <c r="EB75">
        <v>11.536322657952899</v>
      </c>
      <c r="EC75">
        <v>10.299011961555999</v>
      </c>
      <c r="ED75">
        <v>12.1708876831847</v>
      </c>
      <c r="EE75">
        <v>15.1543173437354</v>
      </c>
      <c r="EF75">
        <v>3.99339163964278</v>
      </c>
      <c r="EG75">
        <v>10.527518179694299</v>
      </c>
      <c r="EH75">
        <v>4.5579226296561002</v>
      </c>
      <c r="EI75">
        <v>4.4293338376315203</v>
      </c>
      <c r="EJ75">
        <v>11.835027348351099</v>
      </c>
      <c r="EK75">
        <v>10.8013495349938</v>
      </c>
      <c r="EL75">
        <v>4.1274551821618797</v>
      </c>
      <c r="EM75">
        <v>4.4575692050457603</v>
      </c>
      <c r="EN75">
        <v>10.3163679953997</v>
      </c>
      <c r="EO75">
        <v>13.531504941097699</v>
      </c>
      <c r="EP75">
        <v>10.244630501943099</v>
      </c>
      <c r="EQ75">
        <v>10.5126108903382</v>
      </c>
      <c r="ER75">
        <v>4.6773661297086297</v>
      </c>
      <c r="ES75">
        <v>10.418777408143701</v>
      </c>
      <c r="ET75">
        <v>10.466053530827301</v>
      </c>
      <c r="EU75">
        <v>3.2708074390027702</v>
      </c>
      <c r="EV75">
        <v>4.6455389550673898</v>
      </c>
      <c r="EW75">
        <v>11.408076850939601</v>
      </c>
      <c r="EX75">
        <v>2.88535120106418</v>
      </c>
      <c r="EY75">
        <v>4.5913728201859696</v>
      </c>
      <c r="EZ75">
        <v>10.636174823336701</v>
      </c>
      <c r="FA75">
        <v>11.4661500685076</v>
      </c>
      <c r="FB75">
        <v>10.3365839887545</v>
      </c>
      <c r="FC75">
        <v>5.22930511906356</v>
      </c>
      <c r="FD75">
        <v>2.8743020919490898</v>
      </c>
      <c r="FE75">
        <v>10.6580709623722</v>
      </c>
      <c r="FF75">
        <v>10.474188030176199</v>
      </c>
      <c r="FG75">
        <v>2.1976737494647698</v>
      </c>
    </row>
    <row r="76" spans="1:163">
      <c r="A76">
        <v>74.000002430866004</v>
      </c>
      <c r="B76">
        <v>7.0834373521706002</v>
      </c>
      <c r="C76">
        <v>10.3632862235117</v>
      </c>
      <c r="D76">
        <v>7.9514207185219998</v>
      </c>
      <c r="E76">
        <v>12.5624279474071</v>
      </c>
      <c r="F76">
        <v>11.628094164360901</v>
      </c>
      <c r="G76">
        <v>4.0681031367687304</v>
      </c>
      <c r="H76">
        <v>6.3016710321274099</v>
      </c>
      <c r="I76">
        <v>1.9573469632543801</v>
      </c>
      <c r="J76">
        <v>2.27785628089388</v>
      </c>
      <c r="K76">
        <v>4.6623409676874701</v>
      </c>
      <c r="L76">
        <v>10.2269719132796</v>
      </c>
      <c r="M76">
        <v>10.2103703590862</v>
      </c>
      <c r="N76">
        <v>11.112797048917001</v>
      </c>
      <c r="O76">
        <v>4.5689133389102699</v>
      </c>
      <c r="P76">
        <v>3.5931344186322001</v>
      </c>
      <c r="Q76">
        <v>12.1765770371605</v>
      </c>
      <c r="R76">
        <v>10.306222381148499</v>
      </c>
      <c r="S76">
        <v>10.744540675614401</v>
      </c>
      <c r="T76">
        <v>3.66161566261122</v>
      </c>
      <c r="U76">
        <v>12.242834641036801</v>
      </c>
      <c r="V76">
        <v>10.4299255558239</v>
      </c>
      <c r="W76">
        <v>12.5325266715493</v>
      </c>
      <c r="X76">
        <v>2.69239405050714</v>
      </c>
      <c r="Y76">
        <v>3.0279802561734601</v>
      </c>
      <c r="Z76">
        <v>17.205482216689902</v>
      </c>
      <c r="AA76">
        <v>5.7345753616221602</v>
      </c>
      <c r="AB76">
        <v>7.8496582354290698</v>
      </c>
      <c r="AC76">
        <v>4.4778621221618096</v>
      </c>
      <c r="AD76">
        <v>12.384495433572599</v>
      </c>
      <c r="AE76">
        <v>3.9554501616909699</v>
      </c>
      <c r="AF76">
        <v>11.8134758539254</v>
      </c>
      <c r="AG76">
        <v>10.317944451875601</v>
      </c>
      <c r="AH76">
        <v>6.0501391525358699</v>
      </c>
      <c r="AI76">
        <v>11.211014363593801</v>
      </c>
      <c r="AJ76">
        <v>3.8630498630935199</v>
      </c>
      <c r="AK76">
        <v>12.1625079181578</v>
      </c>
      <c r="AL76">
        <v>4.7462383716244796</v>
      </c>
      <c r="AM76">
        <v>10.3342420852766</v>
      </c>
      <c r="AN76">
        <v>2.42140286331384</v>
      </c>
      <c r="AO76">
        <v>12.5485425633543</v>
      </c>
      <c r="AP76">
        <v>4.68697465770585</v>
      </c>
      <c r="AQ76">
        <v>10.458084987392899</v>
      </c>
      <c r="AR76">
        <v>10.210623739924699</v>
      </c>
      <c r="AS76">
        <v>10.113781502078201</v>
      </c>
      <c r="AT76">
        <v>3.8097113833179801</v>
      </c>
      <c r="AU76">
        <v>3.15415587954582</v>
      </c>
      <c r="AV76">
        <v>13.2297226544714</v>
      </c>
      <c r="AW76">
        <v>3.9040934739380901</v>
      </c>
      <c r="AX76">
        <v>1.4802289005787701</v>
      </c>
      <c r="AY76">
        <v>10.429321635621401</v>
      </c>
      <c r="AZ76">
        <v>10.348473494753501</v>
      </c>
      <c r="BA76">
        <v>11.9505490599532</v>
      </c>
      <c r="BB76">
        <v>15.298435267737799</v>
      </c>
      <c r="BC76">
        <v>3.2334562808947398</v>
      </c>
      <c r="BD76">
        <v>11.3317758786658</v>
      </c>
      <c r="BE76">
        <v>4.7247851166662</v>
      </c>
      <c r="BF76">
        <v>4.2314794506105597</v>
      </c>
      <c r="BG76">
        <v>11.454976391615901</v>
      </c>
      <c r="BH76">
        <v>10.078537244014001</v>
      </c>
      <c r="BI76">
        <v>4.9173993129694002</v>
      </c>
      <c r="BJ76">
        <v>4.4001292748958001</v>
      </c>
      <c r="BK76">
        <v>9.8666512389550505</v>
      </c>
      <c r="BL76">
        <v>14.140444979113999</v>
      </c>
      <c r="BM76">
        <v>10.2148579907228</v>
      </c>
      <c r="BN76">
        <v>10.5618129660356</v>
      </c>
      <c r="BO76">
        <v>4.61074235657295</v>
      </c>
      <c r="BP76">
        <v>10.4121489960053</v>
      </c>
      <c r="BQ76">
        <v>10.413636151410399</v>
      </c>
      <c r="BR76">
        <v>3.6143365212975702</v>
      </c>
      <c r="BS76">
        <v>4.7674711413596</v>
      </c>
      <c r="BT76">
        <v>11.424581971039199</v>
      </c>
      <c r="BU76">
        <v>2.9696945268150299</v>
      </c>
      <c r="BV76">
        <v>4.5276276082088298</v>
      </c>
      <c r="BW76">
        <v>10.607305125061499</v>
      </c>
      <c r="BX76">
        <v>11.3056592438981</v>
      </c>
      <c r="BY76">
        <v>11.061347215755699</v>
      </c>
      <c r="BZ76">
        <v>4.8607256858356802</v>
      </c>
      <c r="CA76">
        <v>1.77295888680325</v>
      </c>
      <c r="CB76">
        <v>11.583626268965601</v>
      </c>
      <c r="CC76">
        <v>10.3751493733937</v>
      </c>
      <c r="CD76">
        <v>3.1577927528265102</v>
      </c>
      <c r="CE76">
        <v>7.2272225015484102</v>
      </c>
      <c r="CF76">
        <v>10.3006597004192</v>
      </c>
      <c r="CG76">
        <v>7.7726466108385299</v>
      </c>
      <c r="CH76">
        <v>12.1884123137259</v>
      </c>
      <c r="CI76">
        <v>11.5664880431297</v>
      </c>
      <c r="CJ76">
        <v>4.3750793758799897</v>
      </c>
      <c r="CK76">
        <v>6.3883368309539499</v>
      </c>
      <c r="CL76">
        <v>2.3353698516987702</v>
      </c>
      <c r="CM76">
        <v>5.25921668708183</v>
      </c>
      <c r="CN76">
        <v>5.0481849116264597</v>
      </c>
      <c r="CO76">
        <v>11.3160340837369</v>
      </c>
      <c r="CP76">
        <v>10.515382275802301</v>
      </c>
      <c r="CQ76">
        <v>10.270835915637299</v>
      </c>
      <c r="CR76">
        <v>4.6069581750410302</v>
      </c>
      <c r="CS76">
        <v>2.9781290979431199</v>
      </c>
      <c r="CT76">
        <v>11.8176071867638</v>
      </c>
      <c r="CU76">
        <v>11.360274111664101</v>
      </c>
      <c r="CV76">
        <v>16.4907336184055</v>
      </c>
      <c r="CW76">
        <v>3.6722353104360299</v>
      </c>
      <c r="CX76">
        <v>11.144934779236999</v>
      </c>
      <c r="CY76">
        <v>10.2525848942021</v>
      </c>
      <c r="CZ76">
        <v>10.275408903136899</v>
      </c>
      <c r="DA76">
        <v>4.0471808635136899</v>
      </c>
      <c r="DB76">
        <v>2.6013781973113201</v>
      </c>
      <c r="DC76">
        <v>17.6339953684633</v>
      </c>
      <c r="DD76">
        <v>6.0502278637130402</v>
      </c>
      <c r="DE76">
        <v>4.0985367029077198</v>
      </c>
      <c r="DF76">
        <v>4.3123319643068703</v>
      </c>
      <c r="DG76">
        <v>12.602317775888499</v>
      </c>
      <c r="DH76">
        <v>3.9983698871751501</v>
      </c>
      <c r="DI76">
        <v>11.322884447594801</v>
      </c>
      <c r="DJ76">
        <v>11.360860402817099</v>
      </c>
      <c r="DK76">
        <v>5.95341673043729</v>
      </c>
      <c r="DL76">
        <v>11.8590367762806</v>
      </c>
      <c r="DM76">
        <v>3.7865789209255598</v>
      </c>
      <c r="DN76">
        <v>11.4768122263579</v>
      </c>
      <c r="DO76">
        <v>3.62060246728121</v>
      </c>
      <c r="DP76">
        <v>10.324523216205799</v>
      </c>
      <c r="DQ76">
        <v>3.1957670330286101</v>
      </c>
      <c r="DR76">
        <v>12.5130648011143</v>
      </c>
      <c r="DS76">
        <v>3.9700339697503502</v>
      </c>
      <c r="DT76">
        <v>10.5856904009435</v>
      </c>
      <c r="DU76">
        <v>10.581762867485599</v>
      </c>
      <c r="DV76">
        <v>10.220473098544399</v>
      </c>
      <c r="DW76">
        <v>3.9204122584554901</v>
      </c>
      <c r="DX76">
        <v>3.5081066186575902</v>
      </c>
      <c r="DY76">
        <v>13.108084537071001</v>
      </c>
      <c r="DZ76">
        <v>4.8027643150308901</v>
      </c>
      <c r="EA76">
        <v>3.6597759756834898</v>
      </c>
      <c r="EB76">
        <v>11.5540377642703</v>
      </c>
      <c r="EC76">
        <v>10.1281397666808</v>
      </c>
      <c r="ED76">
        <v>12.0726217418479</v>
      </c>
      <c r="EE76">
        <v>14.595598960251399</v>
      </c>
      <c r="EF76">
        <v>4.0029675770122797</v>
      </c>
      <c r="EG76">
        <v>10.5436610826424</v>
      </c>
      <c r="EH76">
        <v>4.5613809116604198</v>
      </c>
      <c r="EI76">
        <v>5.1464353494354</v>
      </c>
      <c r="EJ76">
        <v>11.518141784798701</v>
      </c>
      <c r="EK76">
        <v>9.9670291473838404</v>
      </c>
      <c r="EL76">
        <v>4.3990809162700701</v>
      </c>
      <c r="EM76">
        <v>4.4245435935117303</v>
      </c>
      <c r="EN76">
        <v>10.0867034500643</v>
      </c>
      <c r="EO76">
        <v>13.3983519201711</v>
      </c>
      <c r="EP76">
        <v>10.196491706664901</v>
      </c>
      <c r="EQ76">
        <v>10.468800644835101</v>
      </c>
      <c r="ER76">
        <v>4.6723494077282304</v>
      </c>
      <c r="ES76">
        <v>10.3855625174051</v>
      </c>
      <c r="ET76">
        <v>10.455210708866399</v>
      </c>
      <c r="EU76">
        <v>3.7792100095719698</v>
      </c>
      <c r="EV76">
        <v>4.65194887776304</v>
      </c>
      <c r="EW76">
        <v>11.4686313038563</v>
      </c>
      <c r="EX76">
        <v>2.8588317259495701</v>
      </c>
      <c r="EY76">
        <v>4.45965914512173</v>
      </c>
      <c r="EZ76">
        <v>10.546164763193399</v>
      </c>
      <c r="FA76">
        <v>11.3886675956755</v>
      </c>
      <c r="FB76">
        <v>10.4685604567439</v>
      </c>
      <c r="FC76">
        <v>5.1585089395835002</v>
      </c>
      <c r="FD76">
        <v>1.7115327206921001</v>
      </c>
      <c r="FE76">
        <v>11.6871557436356</v>
      </c>
      <c r="FF76">
        <v>10.422571625258501</v>
      </c>
      <c r="FG76">
        <v>2.15193515065324</v>
      </c>
    </row>
    <row r="77" spans="1:163">
      <c r="A77">
        <v>75.000002463715504</v>
      </c>
      <c r="B77">
        <v>7.3175327183388701</v>
      </c>
      <c r="C77">
        <v>10.4492558685576</v>
      </c>
      <c r="D77">
        <v>8.0217011661775004</v>
      </c>
      <c r="E77">
        <v>12.4283374055692</v>
      </c>
      <c r="F77">
        <v>11.6414223004736</v>
      </c>
      <c r="G77">
        <v>4.6512910859655703</v>
      </c>
      <c r="H77">
        <v>6.3067173669688597</v>
      </c>
      <c r="I77">
        <v>2.1983603497719799</v>
      </c>
      <c r="J77">
        <v>2.6431526196145998</v>
      </c>
      <c r="K77">
        <v>4.6140133954617797</v>
      </c>
      <c r="L77">
        <v>10.321821907003001</v>
      </c>
      <c r="M77">
        <v>10.234398476288501</v>
      </c>
      <c r="N77">
        <v>10.917894311223799</v>
      </c>
      <c r="O77">
        <v>4.6350138708755004</v>
      </c>
      <c r="P77">
        <v>3.8949137076921398</v>
      </c>
      <c r="Q77">
        <v>11.937038958366401</v>
      </c>
      <c r="R77">
        <v>10.3523315239882</v>
      </c>
      <c r="S77">
        <v>11.0449141717442</v>
      </c>
      <c r="T77">
        <v>3.5260899006983801</v>
      </c>
      <c r="U77">
        <v>12.2172244756746</v>
      </c>
      <c r="V77">
        <v>10.439531390195</v>
      </c>
      <c r="W77">
        <v>12.4714121235953</v>
      </c>
      <c r="X77">
        <v>2.7609391141697399</v>
      </c>
      <c r="Y77">
        <v>2.6736670912367502</v>
      </c>
      <c r="Z77">
        <v>17.081286559194801</v>
      </c>
      <c r="AA77">
        <v>5.8525369862287402</v>
      </c>
      <c r="AB77">
        <v>8.0568558692031509</v>
      </c>
      <c r="AC77">
        <v>4.4259881078452796</v>
      </c>
      <c r="AD77">
        <v>12.435118807841199</v>
      </c>
      <c r="AE77">
        <v>3.9421575801572102</v>
      </c>
      <c r="AF77">
        <v>11.733870995846599</v>
      </c>
      <c r="AG77">
        <v>10.466844129269999</v>
      </c>
      <c r="AH77">
        <v>5.9787219231912498</v>
      </c>
      <c r="AI77">
        <v>11.4251335057318</v>
      </c>
      <c r="AJ77">
        <v>3.8368110390318102</v>
      </c>
      <c r="AK77">
        <v>12.4356774177999</v>
      </c>
      <c r="AL77">
        <v>4.6839834041988597</v>
      </c>
      <c r="AM77">
        <v>10.283533358452599</v>
      </c>
      <c r="AN77">
        <v>2.4528337261894002</v>
      </c>
      <c r="AO77">
        <v>12.502327719693801</v>
      </c>
      <c r="AP77">
        <v>4.9079124901025102</v>
      </c>
      <c r="AQ77">
        <v>10.5899676758421</v>
      </c>
      <c r="AR77">
        <v>10.7511410503626</v>
      </c>
      <c r="AS77">
        <v>10.4131964088542</v>
      </c>
      <c r="AT77">
        <v>3.7209123400066999</v>
      </c>
      <c r="AU77">
        <v>2.7565005295257001</v>
      </c>
      <c r="AV77">
        <v>13.5272464111532</v>
      </c>
      <c r="AW77">
        <v>4.6034241789239303</v>
      </c>
      <c r="AX77">
        <v>2.50862939801317</v>
      </c>
      <c r="AY77">
        <v>10.42755249537</v>
      </c>
      <c r="AZ77">
        <v>10.3131291204446</v>
      </c>
      <c r="BA77">
        <v>12.1391696016538</v>
      </c>
      <c r="BB77">
        <v>14.7116071610121</v>
      </c>
      <c r="BC77">
        <v>4.0244736817426601</v>
      </c>
      <c r="BD77">
        <v>10.613828749064099</v>
      </c>
      <c r="BE77">
        <v>4.6757796739405899</v>
      </c>
      <c r="BF77">
        <v>4.9107573951593197</v>
      </c>
      <c r="BG77">
        <v>11.532620179468401</v>
      </c>
      <c r="BH77">
        <v>9.8623004586760299</v>
      </c>
      <c r="BI77">
        <v>4.9893494092753397</v>
      </c>
      <c r="BJ77">
        <v>4.4500073184226903</v>
      </c>
      <c r="BK77">
        <v>10.502917365464301</v>
      </c>
      <c r="BL77">
        <v>14.9271695434477</v>
      </c>
      <c r="BM77">
        <v>10.1047304365102</v>
      </c>
      <c r="BN77">
        <v>10.586438666152601</v>
      </c>
      <c r="BO77">
        <v>4.7578041295007099</v>
      </c>
      <c r="BP77">
        <v>10.403380604842001</v>
      </c>
      <c r="BQ77">
        <v>10.438736179455301</v>
      </c>
      <c r="BR77">
        <v>3.01494040241636</v>
      </c>
      <c r="BS77">
        <v>4.8173455484450303</v>
      </c>
      <c r="BT77">
        <v>11.390598471941299</v>
      </c>
      <c r="BU77">
        <v>3.093617840626</v>
      </c>
      <c r="BV77">
        <v>4.4870936353763398</v>
      </c>
      <c r="BW77">
        <v>10.5916824919058</v>
      </c>
      <c r="BX77">
        <v>11.315308220516799</v>
      </c>
      <c r="BY77">
        <v>10.657019433706401</v>
      </c>
      <c r="BZ77">
        <v>4.5443161913699601</v>
      </c>
      <c r="CA77">
        <v>1.84110112791666</v>
      </c>
      <c r="CB77">
        <v>11.598197477612</v>
      </c>
      <c r="CC77">
        <v>10.2781776315401</v>
      </c>
      <c r="CD77">
        <v>3.1186893762774899</v>
      </c>
      <c r="CE77">
        <v>7.2347429820911104</v>
      </c>
      <c r="CF77">
        <v>10.3964515636687</v>
      </c>
      <c r="CG77">
        <v>8.0564404457575307</v>
      </c>
      <c r="CH77">
        <v>12.271817635128301</v>
      </c>
      <c r="CI77">
        <v>11.4644952293832</v>
      </c>
      <c r="CJ77">
        <v>4.3311058118738099</v>
      </c>
      <c r="CK77">
        <v>6.3536713987236499</v>
      </c>
      <c r="CL77">
        <v>2.3193203250329502</v>
      </c>
      <c r="CM77">
        <v>4.0889221059549197</v>
      </c>
      <c r="CN77">
        <v>4.6763919537665197</v>
      </c>
      <c r="CO77">
        <v>11.1420856892094</v>
      </c>
      <c r="CP77">
        <v>10.582020644328299</v>
      </c>
      <c r="CQ77">
        <v>10.4542007958631</v>
      </c>
      <c r="CR77">
        <v>4.6080948547671898</v>
      </c>
      <c r="CS77">
        <v>2.8486073088841999</v>
      </c>
      <c r="CT77">
        <v>12.5805943700342</v>
      </c>
      <c r="CU77">
        <v>11.3373287836523</v>
      </c>
      <c r="CV77">
        <v>11.5068901195728</v>
      </c>
      <c r="CW77">
        <v>3.50050903427034</v>
      </c>
      <c r="CX77">
        <v>10.0415664068637</v>
      </c>
      <c r="CY77">
        <v>10.3268945010162</v>
      </c>
      <c r="CZ77">
        <v>11.2022517344371</v>
      </c>
      <c r="DA77">
        <v>4.0584373188757503</v>
      </c>
      <c r="DB77">
        <v>2.7404461542674001</v>
      </c>
      <c r="DC77">
        <v>17.455397902767299</v>
      </c>
      <c r="DD77">
        <v>5.67072430794006</v>
      </c>
      <c r="DE77">
        <v>8.03960367471357</v>
      </c>
      <c r="DF77">
        <v>4.5329848087804203</v>
      </c>
      <c r="DG77">
        <v>12.4745343542904</v>
      </c>
      <c r="DH77">
        <v>4.04291112166365</v>
      </c>
      <c r="DI77">
        <v>11.594517820463199</v>
      </c>
      <c r="DJ77">
        <v>11.3948750568611</v>
      </c>
      <c r="DK77">
        <v>5.7425762769719197</v>
      </c>
      <c r="DL77">
        <v>9.7907071228492093</v>
      </c>
      <c r="DM77">
        <v>3.5833305837860698</v>
      </c>
      <c r="DN77">
        <v>11.7537088980724</v>
      </c>
      <c r="DO77">
        <v>3.4308374651896401</v>
      </c>
      <c r="DP77">
        <v>10.3154258198814</v>
      </c>
      <c r="DQ77">
        <v>3.4656491898045001</v>
      </c>
      <c r="DR77">
        <v>12.4995482918363</v>
      </c>
      <c r="DS77">
        <v>4.1990503470427196</v>
      </c>
      <c r="DT77">
        <v>10.517165756571901</v>
      </c>
      <c r="DU77">
        <v>10.6067224971711</v>
      </c>
      <c r="DV77">
        <v>10.2188385188481</v>
      </c>
      <c r="DW77">
        <v>3.9378676341330698</v>
      </c>
      <c r="DX77">
        <v>3.3957606068198301</v>
      </c>
      <c r="DY77">
        <v>13.4098603813592</v>
      </c>
      <c r="DZ77">
        <v>4.6568323196384798</v>
      </c>
      <c r="EA77">
        <v>4.1137601569108098</v>
      </c>
      <c r="EB77">
        <v>11.107073165457599</v>
      </c>
      <c r="EC77">
        <v>10.235813902481301</v>
      </c>
      <c r="ED77">
        <v>12.251098837198199</v>
      </c>
      <c r="EE77">
        <v>14.9377457815754</v>
      </c>
      <c r="EF77">
        <v>3.9668818422334899</v>
      </c>
      <c r="EG77">
        <v>10.5915520516296</v>
      </c>
      <c r="EH77">
        <v>4.5610880970459302</v>
      </c>
      <c r="EI77">
        <v>5.2053695351088196</v>
      </c>
      <c r="EJ77">
        <v>12.145274877193801</v>
      </c>
      <c r="EK77">
        <v>11.0532245682449</v>
      </c>
      <c r="EL77">
        <v>4.1425393182129797</v>
      </c>
      <c r="EM77">
        <v>4.5077797674667801</v>
      </c>
      <c r="EN77">
        <v>10.3877121322551</v>
      </c>
      <c r="EO77">
        <v>13.193573559702999</v>
      </c>
      <c r="EP77">
        <v>10.347226564859801</v>
      </c>
      <c r="EQ77">
        <v>10.5363551995479</v>
      </c>
      <c r="ER77">
        <v>4.7147662867179001</v>
      </c>
      <c r="ES77">
        <v>10.3989261223832</v>
      </c>
      <c r="ET77">
        <v>10.455130033998</v>
      </c>
      <c r="EU77">
        <v>3.72612371366113</v>
      </c>
      <c r="EV77">
        <v>4.6519806153099097</v>
      </c>
      <c r="EW77">
        <v>11.451326010294</v>
      </c>
      <c r="EX77">
        <v>2.9472339827325502</v>
      </c>
      <c r="EY77">
        <v>4.8084844442197197</v>
      </c>
      <c r="EZ77">
        <v>10.5467857779929</v>
      </c>
      <c r="FA77">
        <v>11.3023966151293</v>
      </c>
      <c r="FB77">
        <v>10.451806307157799</v>
      </c>
      <c r="FC77">
        <v>5.19610667913852</v>
      </c>
      <c r="FD77">
        <v>1.8627751207888401</v>
      </c>
      <c r="FE77">
        <v>11.6437568421081</v>
      </c>
      <c r="FF77">
        <v>10.451262776735501</v>
      </c>
      <c r="FG77">
        <v>2.20638807528303</v>
      </c>
    </row>
    <row r="78" spans="1:163">
      <c r="A78">
        <v>76.000002496565003</v>
      </c>
      <c r="B78">
        <v>7.5348231329188398</v>
      </c>
      <c r="C78">
        <v>10.441957003902999</v>
      </c>
      <c r="D78">
        <v>7.9164855615220198</v>
      </c>
      <c r="E78">
        <v>12.4895097926775</v>
      </c>
      <c r="F78">
        <v>11.547402237241499</v>
      </c>
      <c r="G78">
        <v>4.4010137899246198</v>
      </c>
      <c r="H78">
        <v>6.3319119416158598</v>
      </c>
      <c r="I78">
        <v>1.6897638236433801</v>
      </c>
      <c r="J78">
        <v>3.4400176986598199</v>
      </c>
      <c r="K78">
        <v>4.7586392662325903</v>
      </c>
      <c r="L78">
        <v>10.2264730854849</v>
      </c>
      <c r="M78">
        <v>10.233880514129099</v>
      </c>
      <c r="N78">
        <v>11.487590065464</v>
      </c>
      <c r="O78">
        <v>4.6319849243484796</v>
      </c>
      <c r="P78">
        <v>3.9375646977581602</v>
      </c>
      <c r="Q78">
        <v>12.550642462810901</v>
      </c>
      <c r="R78">
        <v>10.160870027660099</v>
      </c>
      <c r="S78">
        <v>10.4341374374381</v>
      </c>
      <c r="T78">
        <v>3.81129203670206</v>
      </c>
      <c r="U78">
        <v>12.204897578088801</v>
      </c>
      <c r="V78">
        <v>10.4163347505628</v>
      </c>
      <c r="W78">
        <v>12.3995988715337</v>
      </c>
      <c r="X78">
        <v>2.8153677735954799</v>
      </c>
      <c r="Y78">
        <v>2.5802162346002699</v>
      </c>
      <c r="Z78">
        <v>17.191258828379102</v>
      </c>
      <c r="AA78">
        <v>5.6090117063899401</v>
      </c>
      <c r="AB78">
        <v>7.8417563005785</v>
      </c>
      <c r="AC78">
        <v>4.5130690833268599</v>
      </c>
      <c r="AD78">
        <v>12.4458013218253</v>
      </c>
      <c r="AE78">
        <v>4.0303575671566803</v>
      </c>
      <c r="AF78">
        <v>11.5448014268894</v>
      </c>
      <c r="AG78">
        <v>10.445154011887499</v>
      </c>
      <c r="AH78">
        <v>5.8372877412493702</v>
      </c>
      <c r="AI78">
        <v>12.2554693740184</v>
      </c>
      <c r="AJ78">
        <v>4.1068712783233998</v>
      </c>
      <c r="AK78">
        <v>12.453152591635</v>
      </c>
      <c r="AL78">
        <v>4.6957376468442504</v>
      </c>
      <c r="AM78">
        <v>10.393536522769599</v>
      </c>
      <c r="AN78">
        <v>2.2143796267292601</v>
      </c>
      <c r="AO78">
        <v>12.4965480839306</v>
      </c>
      <c r="AP78">
        <v>4.81917108994244</v>
      </c>
      <c r="AQ78">
        <v>10.5536661679402</v>
      </c>
      <c r="AR78">
        <v>10.7018009868852</v>
      </c>
      <c r="AS78">
        <v>10.453438860185001</v>
      </c>
      <c r="AT78">
        <v>3.7834010465683399</v>
      </c>
      <c r="AU78">
        <v>3.1117315328878998</v>
      </c>
      <c r="AV78">
        <v>13.4071971602557</v>
      </c>
      <c r="AW78">
        <v>4.7205320553860899</v>
      </c>
      <c r="AX78">
        <v>2.1662826433901001</v>
      </c>
      <c r="AY78">
        <v>10.438577622212501</v>
      </c>
      <c r="AZ78">
        <v>10.227407915250801</v>
      </c>
      <c r="BA78">
        <v>13.7606567707235</v>
      </c>
      <c r="BB78">
        <v>15.9835961511288</v>
      </c>
      <c r="BC78">
        <v>3.9853506038625599</v>
      </c>
      <c r="BD78">
        <v>10.538424254334</v>
      </c>
      <c r="BE78">
        <v>4.8266159555527404</v>
      </c>
      <c r="BF78">
        <v>4.6904869288539297</v>
      </c>
      <c r="BG78">
        <v>11.6108328756104</v>
      </c>
      <c r="BH78">
        <v>10.0540693465146</v>
      </c>
      <c r="BI78">
        <v>5.0543083829465196</v>
      </c>
      <c r="BJ78">
        <v>4.4351440188598001</v>
      </c>
      <c r="BK78">
        <v>10.5790313945884</v>
      </c>
      <c r="BL78">
        <v>14.4697594376709</v>
      </c>
      <c r="BM78">
        <v>10.273444471025</v>
      </c>
      <c r="BN78">
        <v>10.5523395931409</v>
      </c>
      <c r="BO78">
        <v>4.6321294189994697</v>
      </c>
      <c r="BP78">
        <v>10.4691351739902</v>
      </c>
      <c r="BQ78">
        <v>10.461276811452599</v>
      </c>
      <c r="BR78">
        <v>3.17722812745086</v>
      </c>
      <c r="BS78">
        <v>4.8108411246420504</v>
      </c>
      <c r="BT78">
        <v>11.409294196324399</v>
      </c>
      <c r="BU78">
        <v>2.96472577157718</v>
      </c>
      <c r="BV78">
        <v>4.6445241525810896</v>
      </c>
      <c r="BW78">
        <v>10.589858164244299</v>
      </c>
      <c r="BX78">
        <v>11.282431285329</v>
      </c>
      <c r="BY78">
        <v>11.106720897347801</v>
      </c>
      <c r="BZ78">
        <v>5.2283186848668697</v>
      </c>
      <c r="CA78">
        <v>1.8331442543729199</v>
      </c>
      <c r="CB78">
        <v>11.5145098521454</v>
      </c>
      <c r="CC78">
        <v>10.254385613862601</v>
      </c>
      <c r="CD78">
        <v>3.12713475829411</v>
      </c>
      <c r="CE78">
        <v>7.3055075872742998</v>
      </c>
      <c r="CF78">
        <v>10.445684063663901</v>
      </c>
      <c r="CG78">
        <v>8.0871885964225498</v>
      </c>
      <c r="CH78">
        <v>12.1403917701216</v>
      </c>
      <c r="CI78">
        <v>11.4734252404669</v>
      </c>
      <c r="CJ78">
        <v>4.3696763227020101</v>
      </c>
      <c r="CK78">
        <v>6.2788234390643298</v>
      </c>
      <c r="CL78">
        <v>2.2290753957761802</v>
      </c>
      <c r="CM78">
        <v>4.7526497923651503</v>
      </c>
      <c r="CN78">
        <v>3.8638830407668898</v>
      </c>
      <c r="CO78">
        <v>11.3363858333687</v>
      </c>
      <c r="CP78">
        <v>10.6220154998162</v>
      </c>
      <c r="CQ78">
        <v>10.3538331019318</v>
      </c>
      <c r="CR78">
        <v>4.6189903615991099</v>
      </c>
      <c r="CS78">
        <v>2.7935076909912602</v>
      </c>
      <c r="CT78">
        <v>12.1342079032418</v>
      </c>
      <c r="CU78">
        <v>11.4403821865632</v>
      </c>
      <c r="CV78">
        <v>15.4781148689201</v>
      </c>
      <c r="CW78">
        <v>3.5256719075251302</v>
      </c>
      <c r="CX78">
        <v>9.8378951015207701</v>
      </c>
      <c r="CY78">
        <v>10.2004083063611</v>
      </c>
      <c r="CZ78">
        <v>11.1760393083587</v>
      </c>
      <c r="DA78">
        <v>3.0314699909315599</v>
      </c>
      <c r="DB78">
        <v>2.5049333991213598</v>
      </c>
      <c r="DC78">
        <v>9.21875087834899</v>
      </c>
      <c r="DD78">
        <v>5.9389020789523697</v>
      </c>
      <c r="DE78">
        <v>12.120984619594401</v>
      </c>
      <c r="DF78">
        <v>4.5368938196451998</v>
      </c>
      <c r="DG78">
        <v>12.5741487057808</v>
      </c>
      <c r="DH78">
        <v>3.9359756263553498</v>
      </c>
      <c r="DI78">
        <v>11.644534787293599</v>
      </c>
      <c r="DJ78">
        <v>11.2875995260846</v>
      </c>
      <c r="DK78">
        <v>5.8835331879577204</v>
      </c>
      <c r="DL78">
        <v>11.4109593893303</v>
      </c>
      <c r="DM78">
        <v>3.2754453408996</v>
      </c>
      <c r="DN78">
        <v>12.064751104336301</v>
      </c>
      <c r="DO78">
        <v>3.7118845738831698</v>
      </c>
      <c r="DP78">
        <v>10.3726880908578</v>
      </c>
      <c r="DQ78">
        <v>3.3557870408702799</v>
      </c>
      <c r="DR78">
        <v>12.5017041590262</v>
      </c>
      <c r="DS78">
        <v>4.2915870938589302</v>
      </c>
      <c r="DT78">
        <v>10.531696095313199</v>
      </c>
      <c r="DU78">
        <v>10.712901615637</v>
      </c>
      <c r="DV78">
        <v>10.2633044949624</v>
      </c>
      <c r="DW78">
        <v>3.8965482329149101</v>
      </c>
      <c r="DX78">
        <v>3.6592721580022198</v>
      </c>
      <c r="DY78">
        <v>13.1756150806943</v>
      </c>
      <c r="DZ78">
        <v>4.6521180561679403</v>
      </c>
      <c r="EA78">
        <v>3.71388849637232</v>
      </c>
      <c r="EB78">
        <v>11.5081983096791</v>
      </c>
      <c r="EC78">
        <v>10.0929347086268</v>
      </c>
      <c r="ED78">
        <v>12.0978294706148</v>
      </c>
      <c r="EE78">
        <v>15.331029881236301</v>
      </c>
      <c r="EF78">
        <v>3.9705707659580201</v>
      </c>
      <c r="EG78">
        <v>10.620174825324</v>
      </c>
      <c r="EH78">
        <v>4.5573235081566601</v>
      </c>
      <c r="EI78">
        <v>4.4058016267453501</v>
      </c>
      <c r="EJ78">
        <v>11.9485010480778</v>
      </c>
      <c r="EK78">
        <v>9.7290392894194007</v>
      </c>
      <c r="EL78">
        <v>4.2454982593223001</v>
      </c>
      <c r="EM78">
        <v>4.49664372268421</v>
      </c>
      <c r="EN78">
        <v>9.5957389440204999</v>
      </c>
      <c r="EO78">
        <v>13.4814133712712</v>
      </c>
      <c r="EP78">
        <v>10.408662663347499</v>
      </c>
      <c r="EQ78">
        <v>10.5601768199764</v>
      </c>
      <c r="ER78">
        <v>4.6736800826642604</v>
      </c>
      <c r="ES78">
        <v>10.4194837387584</v>
      </c>
      <c r="ET78">
        <v>10.458027612753</v>
      </c>
      <c r="EU78">
        <v>3.3481923549908399</v>
      </c>
      <c r="EV78">
        <v>4.6713108120392803</v>
      </c>
      <c r="EW78">
        <v>11.396830704656301</v>
      </c>
      <c r="EX78">
        <v>2.9171364036735699</v>
      </c>
      <c r="EY78">
        <v>4.8028155230149396</v>
      </c>
      <c r="EZ78">
        <v>10.563674101747599</v>
      </c>
      <c r="FA78">
        <v>11.3903649119687</v>
      </c>
      <c r="FB78">
        <v>11.142342046435999</v>
      </c>
      <c r="FC78">
        <v>5.2219467122683501</v>
      </c>
      <c r="FD78">
        <v>1.75486692699795</v>
      </c>
      <c r="FE78">
        <v>11.5877703383262</v>
      </c>
      <c r="FF78">
        <v>10.5327699691903</v>
      </c>
      <c r="FG78">
        <v>2.1506322127865101</v>
      </c>
    </row>
    <row r="79" spans="1:163">
      <c r="A79">
        <v>77.000002529414601</v>
      </c>
      <c r="B79">
        <v>7.1126965424951702</v>
      </c>
      <c r="C79">
        <v>10.361505087982</v>
      </c>
      <c r="D79">
        <v>7.9132237151238796</v>
      </c>
      <c r="E79">
        <v>12.511015258656901</v>
      </c>
      <c r="F79">
        <v>11.349768357629401</v>
      </c>
      <c r="G79">
        <v>4.4661541798609701</v>
      </c>
      <c r="H79">
        <v>6.2902452532101698</v>
      </c>
      <c r="I79">
        <v>1.66214923027562</v>
      </c>
      <c r="J79">
        <v>3.0577508156156901</v>
      </c>
      <c r="K79">
        <v>4.88185323929339</v>
      </c>
      <c r="L79">
        <v>10.371401447037099</v>
      </c>
      <c r="M79">
        <v>10.315737096787799</v>
      </c>
      <c r="N79">
        <v>11.1145614510408</v>
      </c>
      <c r="O79">
        <v>4.5807736258512097</v>
      </c>
      <c r="P79">
        <v>3.8995879676099099</v>
      </c>
      <c r="Q79">
        <v>12.357505703361801</v>
      </c>
      <c r="R79">
        <v>10.224888636629499</v>
      </c>
      <c r="S79">
        <v>11.2598814110801</v>
      </c>
      <c r="T79">
        <v>3.6608599012674898</v>
      </c>
      <c r="U79">
        <v>12.1853562206375</v>
      </c>
      <c r="V79">
        <v>10.4218326118791</v>
      </c>
      <c r="W79">
        <v>12.477253419534099</v>
      </c>
      <c r="X79">
        <v>2.6764052486907599</v>
      </c>
      <c r="Y79">
        <v>2.9073125534939899</v>
      </c>
      <c r="Z79">
        <v>17.216470573882798</v>
      </c>
      <c r="AA79">
        <v>5.48575278796348</v>
      </c>
      <c r="AB79">
        <v>7.6807496587947899</v>
      </c>
      <c r="AC79">
        <v>4.50310187658489</v>
      </c>
      <c r="AD79">
        <v>12.338710649666901</v>
      </c>
      <c r="AE79">
        <v>4.0251635318103798</v>
      </c>
      <c r="AF79">
        <v>11.666347145670899</v>
      </c>
      <c r="AG79">
        <v>10.0927022665607</v>
      </c>
      <c r="AH79">
        <v>5.6811378559954004</v>
      </c>
      <c r="AI79">
        <v>11.657423427140399</v>
      </c>
      <c r="AJ79">
        <v>3.97866439403241</v>
      </c>
      <c r="AK79">
        <v>11.9542648918915</v>
      </c>
      <c r="AL79">
        <v>4.8467479769233099</v>
      </c>
      <c r="AM79">
        <v>10.3219758480757</v>
      </c>
      <c r="AN79">
        <v>2.2851541673493201</v>
      </c>
      <c r="AO79">
        <v>12.5087004619645</v>
      </c>
      <c r="AP79">
        <v>4.9701362664203801</v>
      </c>
      <c r="AQ79">
        <v>10.546644119963601</v>
      </c>
      <c r="AR79">
        <v>10.797046572870499</v>
      </c>
      <c r="AS79">
        <v>10.362836125619999</v>
      </c>
      <c r="AT79">
        <v>3.74765888584998</v>
      </c>
      <c r="AU79">
        <v>3.6177042987799699</v>
      </c>
      <c r="AV79">
        <v>13.4758095556112</v>
      </c>
      <c r="AW79">
        <v>3.87151890285008</v>
      </c>
      <c r="AX79">
        <v>2.1624981645864501</v>
      </c>
      <c r="AY79">
        <v>10.4359095885433</v>
      </c>
      <c r="AZ79">
        <v>10.2929168605159</v>
      </c>
      <c r="BA79">
        <v>12.632414809183199</v>
      </c>
      <c r="BB79">
        <v>14.9364982183319</v>
      </c>
      <c r="BC79">
        <v>4.0417174315200901</v>
      </c>
      <c r="BD79">
        <v>10.5529328677449</v>
      </c>
      <c r="BE79">
        <v>4.6451324850018301</v>
      </c>
      <c r="BF79">
        <v>4.7518233902439997</v>
      </c>
      <c r="BG79">
        <v>11.4011975485822</v>
      </c>
      <c r="BH79">
        <v>9.6137814395800198</v>
      </c>
      <c r="BI79">
        <v>4.9036305167878496</v>
      </c>
      <c r="BJ79">
        <v>4.1640040858683101</v>
      </c>
      <c r="BK79">
        <v>10.2915735641081</v>
      </c>
      <c r="BL79">
        <v>13.373483650560599</v>
      </c>
      <c r="BM79">
        <v>10.2604285456664</v>
      </c>
      <c r="BN79">
        <v>10.583239264639399</v>
      </c>
      <c r="BO79">
        <v>4.7859721276462803</v>
      </c>
      <c r="BP79">
        <v>10.4333868719504</v>
      </c>
      <c r="BQ79">
        <v>10.462979904312901</v>
      </c>
      <c r="BR79">
        <v>3.3543704916853598</v>
      </c>
      <c r="BS79">
        <v>4.72467566441183</v>
      </c>
      <c r="BT79">
        <v>10.9286739066787</v>
      </c>
      <c r="BU79">
        <v>3.4261953737872699</v>
      </c>
      <c r="BV79">
        <v>4.6724941236356798</v>
      </c>
      <c r="BW79">
        <v>10.846160875912</v>
      </c>
      <c r="BX79">
        <v>11.499133489959799</v>
      </c>
      <c r="BY79">
        <v>10.9613746108129</v>
      </c>
      <c r="BZ79">
        <v>5.3979096055592297</v>
      </c>
      <c r="CA79">
        <v>2.7669838352140199</v>
      </c>
      <c r="CB79">
        <v>10.5177203088657</v>
      </c>
      <c r="CC79">
        <v>10.4226546924974</v>
      </c>
      <c r="CD79">
        <v>3.18010106699783</v>
      </c>
      <c r="CE79">
        <v>7.33465727675945</v>
      </c>
      <c r="CF79">
        <v>10.5546871850126</v>
      </c>
      <c r="CG79">
        <v>8.0560599890287392</v>
      </c>
      <c r="CH79">
        <v>12.129852848077199</v>
      </c>
      <c r="CI79">
        <v>11.526019409796801</v>
      </c>
      <c r="CJ79">
        <v>3.4629710770959901</v>
      </c>
      <c r="CK79">
        <v>6.3200059694777302</v>
      </c>
      <c r="CL79">
        <v>2.3714515944102299</v>
      </c>
      <c r="CM79">
        <v>4.6936060965404698</v>
      </c>
      <c r="CN79">
        <v>4.2121702331562201</v>
      </c>
      <c r="CO79">
        <v>11.3198644037946</v>
      </c>
      <c r="CP79">
        <v>10.314895970064599</v>
      </c>
      <c r="CQ79">
        <v>10.814429666492201</v>
      </c>
      <c r="CR79">
        <v>4.6007013476685996</v>
      </c>
      <c r="CS79">
        <v>2.8391200408700299</v>
      </c>
      <c r="CT79">
        <v>11.791298481174699</v>
      </c>
      <c r="CU79">
        <v>11.342446023257001</v>
      </c>
      <c r="CV79">
        <v>12.2293658896815</v>
      </c>
      <c r="CW79">
        <v>3.7158026026265998</v>
      </c>
      <c r="CX79">
        <v>9.6914166464010805</v>
      </c>
      <c r="CY79">
        <v>10.2659560794783</v>
      </c>
      <c r="CZ79">
        <v>10.9142834437495</v>
      </c>
      <c r="DA79">
        <v>2.9844107619083502</v>
      </c>
      <c r="DB79">
        <v>2.4364217538041699</v>
      </c>
      <c r="DC79">
        <v>17.4801734898831</v>
      </c>
      <c r="DD79">
        <v>5.8931027689704996</v>
      </c>
      <c r="DE79">
        <v>7.8573971305189003</v>
      </c>
      <c r="DF79">
        <v>4.6472776561819904</v>
      </c>
      <c r="DG79">
        <v>12.944299246016101</v>
      </c>
      <c r="DH79">
        <v>3.8762725616910401</v>
      </c>
      <c r="DI79">
        <v>11.6674097866173</v>
      </c>
      <c r="DJ79">
        <v>11.406649458115201</v>
      </c>
      <c r="DK79">
        <v>5.9881542388961897</v>
      </c>
      <c r="DL79">
        <v>11.2456932358039</v>
      </c>
      <c r="DM79">
        <v>2.6730712286405001</v>
      </c>
      <c r="DN79">
        <v>12.169556299591701</v>
      </c>
      <c r="DO79">
        <v>3.8334115983804198</v>
      </c>
      <c r="DP79">
        <v>10.3523153891395</v>
      </c>
      <c r="DQ79">
        <v>3.3672649803009498</v>
      </c>
      <c r="DR79">
        <v>12.460104744092</v>
      </c>
      <c r="DS79">
        <v>3.8670788237526801</v>
      </c>
      <c r="DT79">
        <v>10.5426830418102</v>
      </c>
      <c r="DU79">
        <v>10.5050077015838</v>
      </c>
      <c r="DV79">
        <v>10.287047143213201</v>
      </c>
      <c r="DW79">
        <v>3.8319100006454399</v>
      </c>
      <c r="DX79">
        <v>3.6700809274237201</v>
      </c>
      <c r="DY79">
        <v>12.8195091449612</v>
      </c>
      <c r="DZ79">
        <v>4.68125722368148</v>
      </c>
      <c r="EA79">
        <v>3.5954825907443402</v>
      </c>
      <c r="EB79">
        <v>11.556440735129501</v>
      </c>
      <c r="EC79">
        <v>10.1799376472833</v>
      </c>
      <c r="ED79">
        <v>11.956191277137201</v>
      </c>
      <c r="EE79">
        <v>15.031386816099999</v>
      </c>
      <c r="EF79">
        <v>4.0001832833261499</v>
      </c>
      <c r="EG79">
        <v>10.6010422604054</v>
      </c>
      <c r="EH79">
        <v>4.5583770854571304</v>
      </c>
      <c r="EI79">
        <v>4.3934789415892599</v>
      </c>
      <c r="EJ79">
        <v>11.164904323871299</v>
      </c>
      <c r="EK79">
        <v>9.8220330923199697</v>
      </c>
      <c r="EL79">
        <v>5.0711810847657999</v>
      </c>
      <c r="EM79">
        <v>4.4568363999129001</v>
      </c>
      <c r="EN79">
        <v>10.6186886176204</v>
      </c>
      <c r="EO79">
        <v>13.2149756770491</v>
      </c>
      <c r="EP79">
        <v>10.3307458357204</v>
      </c>
      <c r="EQ79">
        <v>10.4544766468884</v>
      </c>
      <c r="ER79">
        <v>4.6346076170745096</v>
      </c>
      <c r="ES79">
        <v>10.417118325865401</v>
      </c>
      <c r="ET79">
        <v>10.457974693667801</v>
      </c>
      <c r="EU79">
        <v>3.3818880008122298</v>
      </c>
      <c r="EV79">
        <v>4.6677684268275899</v>
      </c>
      <c r="EW79">
        <v>11.450579074034801</v>
      </c>
      <c r="EX79">
        <v>2.99638985403167</v>
      </c>
      <c r="EY79">
        <v>4.76480720022382</v>
      </c>
      <c r="EZ79">
        <v>10.5439332642938</v>
      </c>
      <c r="FA79">
        <v>11.510165516016601</v>
      </c>
      <c r="FB79">
        <v>11.1965107933414</v>
      </c>
      <c r="FC79">
        <v>4.9220449339173804</v>
      </c>
      <c r="FD79">
        <v>1.8027446726612899</v>
      </c>
      <c r="FE79">
        <v>11.2971615046058</v>
      </c>
      <c r="FF79">
        <v>10.559780126781799</v>
      </c>
      <c r="FG79">
        <v>1.9596219018788399</v>
      </c>
    </row>
    <row r="80" spans="1:163">
      <c r="A80">
        <v>78.0000025622641</v>
      </c>
      <c r="B80">
        <v>7.08953716911779</v>
      </c>
      <c r="C80">
        <v>10.505727679902099</v>
      </c>
      <c r="D80">
        <v>7.7491214879936097</v>
      </c>
      <c r="E80">
        <v>12.705328276823</v>
      </c>
      <c r="F80">
        <v>11.537955923987299</v>
      </c>
      <c r="G80">
        <v>4.1073908370394498</v>
      </c>
      <c r="H80">
        <v>6.2326196786789101</v>
      </c>
      <c r="I80">
        <v>1.7482806348511799</v>
      </c>
      <c r="J80">
        <v>2.9787752963481999</v>
      </c>
      <c r="K80">
        <v>4.5637891496435099</v>
      </c>
      <c r="L80">
        <v>10.3705002857197</v>
      </c>
      <c r="M80">
        <v>10.003576723457099</v>
      </c>
      <c r="N80">
        <v>10.8664550288992</v>
      </c>
      <c r="O80">
        <v>4.6366201485172098</v>
      </c>
      <c r="P80">
        <v>4.0581535959948303</v>
      </c>
      <c r="Q80">
        <v>12.5270948566623</v>
      </c>
      <c r="R80">
        <v>10.220572243126799</v>
      </c>
      <c r="S80">
        <v>10.4730050191983</v>
      </c>
      <c r="T80">
        <v>3.3748857077632399</v>
      </c>
      <c r="U80">
        <v>12.1982252184151</v>
      </c>
      <c r="V80">
        <v>10.425540196682601</v>
      </c>
      <c r="W80">
        <v>12.4595326937234</v>
      </c>
      <c r="X80">
        <v>2.80851555626987</v>
      </c>
      <c r="Y80">
        <v>2.5267381749621398</v>
      </c>
      <c r="Z80">
        <v>16.8111078304517</v>
      </c>
      <c r="AA80">
        <v>5.6136175748895898</v>
      </c>
      <c r="AB80">
        <v>7.5812215163754004</v>
      </c>
      <c r="AC80">
        <v>4.48052938200121</v>
      </c>
      <c r="AD80">
        <v>12.3671695268443</v>
      </c>
      <c r="AE80">
        <v>4.0548332515518002</v>
      </c>
      <c r="AF80">
        <v>11.447221573145001</v>
      </c>
      <c r="AG80">
        <v>10.3072816467746</v>
      </c>
      <c r="AH80">
        <v>5.9372612211902203</v>
      </c>
      <c r="AI80">
        <v>11.8613654440337</v>
      </c>
      <c r="AJ80">
        <v>3.7940909131041902</v>
      </c>
      <c r="AK80">
        <v>12.309700768304801</v>
      </c>
      <c r="AL80">
        <v>4.8114618755638103</v>
      </c>
      <c r="AM80">
        <v>10.293277045440499</v>
      </c>
      <c r="AN80">
        <v>2.3810187601342099</v>
      </c>
      <c r="AO80">
        <v>12.556833576233799</v>
      </c>
      <c r="AP80">
        <v>4.8275741605553604</v>
      </c>
      <c r="AQ80">
        <v>10.438741481950601</v>
      </c>
      <c r="AR80">
        <v>10.2750990906688</v>
      </c>
      <c r="AS80">
        <v>10.408072356281</v>
      </c>
      <c r="AT80">
        <v>3.7299530113803501</v>
      </c>
      <c r="AU80">
        <v>3.8414995315532301</v>
      </c>
      <c r="AV80">
        <v>13.461905326967299</v>
      </c>
      <c r="AW80">
        <v>3.95368509541087</v>
      </c>
      <c r="AX80">
        <v>2.2115691570702301</v>
      </c>
      <c r="AY80">
        <v>10.445172839602201</v>
      </c>
      <c r="AZ80">
        <v>10.1806533749651</v>
      </c>
      <c r="BA80">
        <v>13.513025395890001</v>
      </c>
      <c r="BB80">
        <v>15.9441708523164</v>
      </c>
      <c r="BC80">
        <v>3.7960375354790798</v>
      </c>
      <c r="BD80">
        <v>10.795373715467401</v>
      </c>
      <c r="BE80">
        <v>4.7182810007231604</v>
      </c>
      <c r="BF80">
        <v>4.8282125016352904</v>
      </c>
      <c r="BG80">
        <v>11.878013550808101</v>
      </c>
      <c r="BH80">
        <v>9.5544131719492107</v>
      </c>
      <c r="BI80">
        <v>4.8244609930186</v>
      </c>
      <c r="BJ80">
        <v>3.44803736807315</v>
      </c>
      <c r="BK80">
        <v>10.9934024378432</v>
      </c>
      <c r="BL80">
        <v>13.726379888231</v>
      </c>
      <c r="BM80">
        <v>10.314128752134801</v>
      </c>
      <c r="BN80">
        <v>10.591399449663699</v>
      </c>
      <c r="BO80">
        <v>4.6252590352362901</v>
      </c>
      <c r="BP80">
        <v>10.4620869619045</v>
      </c>
      <c r="BQ80">
        <v>10.4551175252086</v>
      </c>
      <c r="BR80">
        <v>3.19281040221097</v>
      </c>
      <c r="BS80">
        <v>4.6803487048029799</v>
      </c>
      <c r="BT80">
        <v>11.4206318207384</v>
      </c>
      <c r="BU80">
        <v>2.8726426986434501</v>
      </c>
      <c r="BV80">
        <v>4.4800220117631797</v>
      </c>
      <c r="BW80">
        <v>11.571427640137101</v>
      </c>
      <c r="BX80">
        <v>11.0739553213281</v>
      </c>
      <c r="BY80">
        <v>10.957288065609999</v>
      </c>
      <c r="BZ80">
        <v>5.4793231101193101</v>
      </c>
      <c r="CA80">
        <v>1.9518967834654799</v>
      </c>
      <c r="CB80">
        <v>11.5029184823874</v>
      </c>
      <c r="CC80">
        <v>10.453134995079299</v>
      </c>
      <c r="CD80">
        <v>3.1570769917293502</v>
      </c>
      <c r="CE80">
        <v>7.2855426109334296</v>
      </c>
      <c r="CF80">
        <v>10.367738277915</v>
      </c>
      <c r="CG80">
        <v>7.9903858532873597</v>
      </c>
      <c r="CH80">
        <v>12.219640464420101</v>
      </c>
      <c r="CI80">
        <v>11.643300658152199</v>
      </c>
      <c r="CJ80">
        <v>4.7443771031209003</v>
      </c>
      <c r="CK80">
        <v>6.3480591258174499</v>
      </c>
      <c r="CL80">
        <v>2.56930156489081</v>
      </c>
      <c r="CM80">
        <v>4.5525255512416001</v>
      </c>
      <c r="CN80">
        <v>3.9093946397035499</v>
      </c>
      <c r="CO80">
        <v>11.206359431049799</v>
      </c>
      <c r="CP80">
        <v>10.709037841361701</v>
      </c>
      <c r="CQ80">
        <v>10.0203295263609</v>
      </c>
      <c r="CR80">
        <v>4.6143385208854504</v>
      </c>
      <c r="CS80">
        <v>2.87401392055297</v>
      </c>
      <c r="CT80">
        <v>12.3116531106872</v>
      </c>
      <c r="CU80">
        <v>11.3865630375671</v>
      </c>
      <c r="CV80">
        <v>15.6007238501434</v>
      </c>
      <c r="CW80">
        <v>3.4957466960968402</v>
      </c>
      <c r="CX80">
        <v>9.9302925136346296</v>
      </c>
      <c r="CY80">
        <v>10.290582804901501</v>
      </c>
      <c r="CZ80">
        <v>11.246691406085301</v>
      </c>
      <c r="DA80">
        <v>2.7949341075244498</v>
      </c>
      <c r="DB80">
        <v>3.0945180167762398</v>
      </c>
      <c r="DC80">
        <v>8.9173290212644893</v>
      </c>
      <c r="DD80">
        <v>6.00883528525189</v>
      </c>
      <c r="DE80">
        <v>12.6716061400397</v>
      </c>
      <c r="DF80">
        <v>4.6659616126691796</v>
      </c>
      <c r="DG80">
        <v>12.534308923200101</v>
      </c>
      <c r="DH80">
        <v>3.8986719224589499</v>
      </c>
      <c r="DI80">
        <v>11.672378409691101</v>
      </c>
      <c r="DJ80">
        <v>11.3496094306853</v>
      </c>
      <c r="DK80">
        <v>5.8544505281174901</v>
      </c>
      <c r="DL80">
        <v>11.113186113202101</v>
      </c>
      <c r="DM80">
        <v>4.7774168367970802</v>
      </c>
      <c r="DN80">
        <v>11.9849378992715</v>
      </c>
      <c r="DO80">
        <v>3.3892766984602098</v>
      </c>
      <c r="DP80">
        <v>10.3584346347255</v>
      </c>
      <c r="DQ80">
        <v>3.36706843209552</v>
      </c>
      <c r="DR80">
        <v>12.459400721773401</v>
      </c>
      <c r="DS80">
        <v>2.97118064170076</v>
      </c>
      <c r="DT80">
        <v>10.6060336318141</v>
      </c>
      <c r="DU80">
        <v>10.639331328623699</v>
      </c>
      <c r="DV80">
        <v>10.259647662911</v>
      </c>
      <c r="DW80">
        <v>3.91570515503554</v>
      </c>
      <c r="DX80">
        <v>3.6619468740115999</v>
      </c>
      <c r="DY80">
        <v>13.6614479508802</v>
      </c>
      <c r="DZ80">
        <v>4.7359897029526401</v>
      </c>
      <c r="EA80">
        <v>4.4574414861106399</v>
      </c>
      <c r="EB80">
        <v>10.6887434125025</v>
      </c>
      <c r="EC80">
        <v>10.2840019368615</v>
      </c>
      <c r="ED80">
        <v>12.7993206134192</v>
      </c>
      <c r="EE80">
        <v>14.761902832971</v>
      </c>
      <c r="EF80">
        <v>4.0105230332110899</v>
      </c>
      <c r="EG80">
        <v>10.590419918455799</v>
      </c>
      <c r="EH80">
        <v>4.5650994749116798</v>
      </c>
      <c r="EI80">
        <v>4.8484893326442799</v>
      </c>
      <c r="EJ80">
        <v>11.211007509215101</v>
      </c>
      <c r="EK80">
        <v>9.8742612486098107</v>
      </c>
      <c r="EL80">
        <v>4.9605281468139202</v>
      </c>
      <c r="EM80">
        <v>4.5285899974370398</v>
      </c>
      <c r="EN80">
        <v>10.2558291161552</v>
      </c>
      <c r="EO80">
        <v>13.197785028756201</v>
      </c>
      <c r="EP80">
        <v>10.376303476997901</v>
      </c>
      <c r="EQ80">
        <v>10.468420240476799</v>
      </c>
      <c r="ER80">
        <v>4.6005479882214599</v>
      </c>
      <c r="ES80">
        <v>10.4361890759599</v>
      </c>
      <c r="ET80">
        <v>10.458400366793599</v>
      </c>
      <c r="EU80">
        <v>3.1987358048810299</v>
      </c>
      <c r="EV80">
        <v>4.6557715741919798</v>
      </c>
      <c r="EW80">
        <v>11.436961013937299</v>
      </c>
      <c r="EX80">
        <v>2.8474734116523401</v>
      </c>
      <c r="EY80">
        <v>4.5905532809299503</v>
      </c>
      <c r="EZ80">
        <v>10.5287250756076</v>
      </c>
      <c r="FA80">
        <v>11.4276833572965</v>
      </c>
      <c r="FB80">
        <v>11.4607718960741</v>
      </c>
      <c r="FC80">
        <v>5.1020522199054499</v>
      </c>
      <c r="FD80">
        <v>2.8527060049990198</v>
      </c>
      <c r="FE80">
        <v>10.457497842508401</v>
      </c>
      <c r="FF80">
        <v>10.442697073963901</v>
      </c>
      <c r="FG80">
        <v>2.22808150551284</v>
      </c>
    </row>
    <row r="81" spans="1:163">
      <c r="A81">
        <v>79.000002595113699</v>
      </c>
      <c r="B81">
        <v>7.2625272345749901</v>
      </c>
      <c r="C81">
        <v>10.4106502370746</v>
      </c>
      <c r="D81">
        <v>7.6451063989007402</v>
      </c>
      <c r="E81">
        <v>12.695721617419</v>
      </c>
      <c r="F81">
        <v>11.404747015344</v>
      </c>
      <c r="G81">
        <v>4.6173364789684799</v>
      </c>
      <c r="H81">
        <v>6.2728720470004298</v>
      </c>
      <c r="I81">
        <v>1.3103880565864301</v>
      </c>
      <c r="J81">
        <v>2.8568191799583702</v>
      </c>
      <c r="K81">
        <v>4.9160988129813497</v>
      </c>
      <c r="L81">
        <v>10.4603409193438</v>
      </c>
      <c r="M81">
        <v>9.8944735439793998</v>
      </c>
      <c r="N81">
        <v>10.7676492130506</v>
      </c>
      <c r="O81">
        <v>4.6605009707146898</v>
      </c>
      <c r="P81">
        <v>3.9949579353294999</v>
      </c>
      <c r="Q81">
        <v>12.2467789403177</v>
      </c>
      <c r="R81">
        <v>10.318215507539399</v>
      </c>
      <c r="S81">
        <v>10.8367931252653</v>
      </c>
      <c r="T81">
        <v>3.8325541159849199</v>
      </c>
      <c r="U81">
        <v>12.212146840194199</v>
      </c>
      <c r="V81">
        <v>10.4167464679941</v>
      </c>
      <c r="W81">
        <v>12.6156522092434</v>
      </c>
      <c r="X81">
        <v>2.67537083464526</v>
      </c>
      <c r="Y81">
        <v>2.9679669350022402</v>
      </c>
      <c r="Z81">
        <v>17.205978077083401</v>
      </c>
      <c r="AA81">
        <v>5.6349247049353597</v>
      </c>
      <c r="AB81">
        <v>8.1842265898266593</v>
      </c>
      <c r="AC81">
        <v>4.5151131935680802</v>
      </c>
      <c r="AD81">
        <v>12.365062371111</v>
      </c>
      <c r="AE81">
        <v>4.0931559820143901</v>
      </c>
      <c r="AF81">
        <v>11.5358301946801</v>
      </c>
      <c r="AG81">
        <v>10.252164989160599</v>
      </c>
      <c r="AH81">
        <v>5.9298807007666801</v>
      </c>
      <c r="AI81">
        <v>11.0870844858452</v>
      </c>
      <c r="AJ81">
        <v>3.4429540674153101</v>
      </c>
      <c r="AK81">
        <v>12.156705933211599</v>
      </c>
      <c r="AL81">
        <v>4.9627317059809304</v>
      </c>
      <c r="AM81">
        <v>10.312562790296999</v>
      </c>
      <c r="AN81">
        <v>2.3154007840945399</v>
      </c>
      <c r="AO81">
        <v>12.5026261091463</v>
      </c>
      <c r="AP81">
        <v>5.2810143341921103</v>
      </c>
      <c r="AQ81">
        <v>10.1910811774012</v>
      </c>
      <c r="AR81">
        <v>10.882700267901599</v>
      </c>
      <c r="AS81">
        <v>10.473777420830499</v>
      </c>
      <c r="AT81">
        <v>3.72960259281124</v>
      </c>
      <c r="AU81">
        <v>3.72984106989494</v>
      </c>
      <c r="AV81">
        <v>13.713641115805</v>
      </c>
      <c r="AW81">
        <v>3.8662769342979</v>
      </c>
      <c r="AX81">
        <v>2.2221872688447402</v>
      </c>
      <c r="AY81">
        <v>10.4384881530112</v>
      </c>
      <c r="AZ81">
        <v>10.3167903870103</v>
      </c>
      <c r="BA81">
        <v>13.6839634669321</v>
      </c>
      <c r="BB81">
        <v>15.4145656121625</v>
      </c>
      <c r="BC81">
        <v>3.9159399100163301</v>
      </c>
      <c r="BD81">
        <v>10.6018817836901</v>
      </c>
      <c r="BE81">
        <v>4.6501343735985703</v>
      </c>
      <c r="BF81">
        <v>5.1842659974632097</v>
      </c>
      <c r="BG81">
        <v>11.5257974654201</v>
      </c>
      <c r="BH81">
        <v>9.8907720283326803</v>
      </c>
      <c r="BI81">
        <v>4.8367656042762697</v>
      </c>
      <c r="BJ81">
        <v>3.4382458122998698</v>
      </c>
      <c r="BK81">
        <v>10.8072751804912</v>
      </c>
      <c r="BL81">
        <v>13.049365942405901</v>
      </c>
      <c r="BM81">
        <v>10.3864610236802</v>
      </c>
      <c r="BN81">
        <v>10.539619742684</v>
      </c>
      <c r="BO81">
        <v>4.8126824241892701</v>
      </c>
      <c r="BP81">
        <v>10.4506196625545</v>
      </c>
      <c r="BQ81">
        <v>10.462217963100301</v>
      </c>
      <c r="BR81">
        <v>3.2344211595380501</v>
      </c>
      <c r="BS81">
        <v>4.7149503862652598</v>
      </c>
      <c r="BT81">
        <v>11.437054112538</v>
      </c>
      <c r="BU81">
        <v>2.9160831882034799</v>
      </c>
      <c r="BV81">
        <v>4.5719304105751002</v>
      </c>
      <c r="BW81">
        <v>11.5926934932412</v>
      </c>
      <c r="BX81">
        <v>11.506399635791199</v>
      </c>
      <c r="BY81">
        <v>10.635718309754999</v>
      </c>
      <c r="BZ81">
        <v>5.2422693093087798</v>
      </c>
      <c r="CA81">
        <v>1.8189977382996001</v>
      </c>
      <c r="CB81">
        <v>11.2043375971095</v>
      </c>
      <c r="CC81">
        <v>10.435323052627799</v>
      </c>
      <c r="CD81">
        <v>3.28407101991727</v>
      </c>
      <c r="CE81">
        <v>7.1244358751595804</v>
      </c>
      <c r="CF81">
        <v>10.3416115608452</v>
      </c>
      <c r="CG81">
        <v>7.8238593881868104</v>
      </c>
      <c r="CH81">
        <v>12.205516757253299</v>
      </c>
      <c r="CI81">
        <v>11.592520422290301</v>
      </c>
      <c r="CJ81">
        <v>4.4898979936953101</v>
      </c>
      <c r="CK81">
        <v>6.3605502351724299</v>
      </c>
      <c r="CL81">
        <v>2.5012151067360899</v>
      </c>
      <c r="CM81">
        <v>4.7600143589202304</v>
      </c>
      <c r="CN81">
        <v>3.9817521529950399</v>
      </c>
      <c r="CO81">
        <v>11.3202866692824</v>
      </c>
      <c r="CP81">
        <v>10.5157034899136</v>
      </c>
      <c r="CQ81">
        <v>10.3511218586629</v>
      </c>
      <c r="CR81">
        <v>4.6287999434853404</v>
      </c>
      <c r="CS81">
        <v>2.8074218868959302</v>
      </c>
      <c r="CT81">
        <v>11.866431235034099</v>
      </c>
      <c r="CU81">
        <v>11.460720091959301</v>
      </c>
      <c r="CV81">
        <v>12.3090939385176</v>
      </c>
      <c r="CW81">
        <v>3.5948767618736501</v>
      </c>
      <c r="CX81">
        <v>9.7005459329014698</v>
      </c>
      <c r="CY81">
        <v>10.252334410720101</v>
      </c>
      <c r="CZ81">
        <v>11.2350706727816</v>
      </c>
      <c r="DA81">
        <v>2.8121936990058298</v>
      </c>
      <c r="DB81">
        <v>3.4400447480965402</v>
      </c>
      <c r="DC81">
        <v>17.4666141049602</v>
      </c>
      <c r="DD81">
        <v>6.0220765915336596</v>
      </c>
      <c r="DE81">
        <v>7.9752228026524996</v>
      </c>
      <c r="DF81">
        <v>4.6493275536244898</v>
      </c>
      <c r="DG81">
        <v>12.8998451235072</v>
      </c>
      <c r="DH81">
        <v>3.8767318767426602</v>
      </c>
      <c r="DI81">
        <v>11.5408366355406</v>
      </c>
      <c r="DJ81">
        <v>11.365767830349499</v>
      </c>
      <c r="DK81">
        <v>5.8857104998020802</v>
      </c>
      <c r="DL81">
        <v>10.308714055010199</v>
      </c>
      <c r="DM81">
        <v>4.9121836480939196</v>
      </c>
      <c r="DN81">
        <v>12.139435784397699</v>
      </c>
      <c r="DO81">
        <v>4.2321336507686302</v>
      </c>
      <c r="DP81">
        <v>10.357140553169501</v>
      </c>
      <c r="DQ81">
        <v>3.3062771865240701</v>
      </c>
      <c r="DR81">
        <v>12.505709223742199</v>
      </c>
      <c r="DS81">
        <v>3.0180241275551101</v>
      </c>
      <c r="DT81">
        <v>10.4405485351196</v>
      </c>
      <c r="DU81">
        <v>10.624459901078801</v>
      </c>
      <c r="DV81">
        <v>10.262524221076401</v>
      </c>
      <c r="DW81">
        <v>3.7931571383963898</v>
      </c>
      <c r="DX81">
        <v>3.7506070025332998</v>
      </c>
      <c r="DY81">
        <v>12.736637428796801</v>
      </c>
      <c r="DZ81">
        <v>4.8772832676323503</v>
      </c>
      <c r="EA81">
        <v>4.3280925044292502</v>
      </c>
      <c r="EB81">
        <v>10.8123747540588</v>
      </c>
      <c r="EC81">
        <v>10.2688864022681</v>
      </c>
      <c r="ED81">
        <v>12.516525402801699</v>
      </c>
      <c r="EE81">
        <v>15.488881862370199</v>
      </c>
      <c r="EF81">
        <v>3.9959280951491198</v>
      </c>
      <c r="EG81">
        <v>10.593094825642501</v>
      </c>
      <c r="EH81">
        <v>4.5543965536357298</v>
      </c>
      <c r="EI81">
        <v>4.4151038898809096</v>
      </c>
      <c r="EJ81">
        <v>11.451859026953199</v>
      </c>
      <c r="EK81">
        <v>10.4119008921916</v>
      </c>
      <c r="EL81">
        <v>4.8596114817056799</v>
      </c>
      <c r="EM81">
        <v>4.4933825732864197</v>
      </c>
      <c r="EN81">
        <v>10.354822995879299</v>
      </c>
      <c r="EO81">
        <v>13.611498812393</v>
      </c>
      <c r="EP81">
        <v>10.4446119388959</v>
      </c>
      <c r="EQ81">
        <v>10.5351186243754</v>
      </c>
      <c r="ER81">
        <v>4.5654174103434704</v>
      </c>
      <c r="ES81">
        <v>10.413864819731799</v>
      </c>
      <c r="ET81">
        <v>10.444689048410201</v>
      </c>
      <c r="EU81">
        <v>3.5272081723372399</v>
      </c>
      <c r="EV81">
        <v>4.6597604826550496</v>
      </c>
      <c r="EW81">
        <v>11.4118305878469</v>
      </c>
      <c r="EX81">
        <v>2.8474098798473801</v>
      </c>
      <c r="EY81">
        <v>4.7386096199636096</v>
      </c>
      <c r="EZ81">
        <v>10.565930801968101</v>
      </c>
      <c r="FA81">
        <v>11.493656770108</v>
      </c>
      <c r="FB81">
        <v>11.2776106095811</v>
      </c>
      <c r="FC81">
        <v>5.3834577494854496</v>
      </c>
      <c r="FD81">
        <v>2.7324349615333801</v>
      </c>
      <c r="FE81">
        <v>10.6559680034857</v>
      </c>
      <c r="FF81">
        <v>10.4586282673827</v>
      </c>
      <c r="FG81">
        <v>2.2154931178471302</v>
      </c>
    </row>
    <row r="82" spans="1:163">
      <c r="A82">
        <v>80.000002627963198</v>
      </c>
      <c r="B82">
        <v>7.4201252965845796</v>
      </c>
      <c r="C82">
        <v>10.284429856526099</v>
      </c>
      <c r="D82">
        <v>7.6133940931433104</v>
      </c>
      <c r="E82">
        <v>12.7048444392113</v>
      </c>
      <c r="F82">
        <v>11.6809452611918</v>
      </c>
      <c r="G82">
        <v>4.8248722427517601</v>
      </c>
      <c r="H82">
        <v>6.1845106012895901</v>
      </c>
      <c r="I82">
        <v>1.6884583956074599</v>
      </c>
      <c r="J82">
        <v>2.6723955796786898</v>
      </c>
      <c r="K82">
        <v>5.0928728945205002</v>
      </c>
      <c r="L82">
        <v>10.3616933333911</v>
      </c>
      <c r="M82">
        <v>9.8294582790892804</v>
      </c>
      <c r="N82">
        <v>10.7179168678056</v>
      </c>
      <c r="O82">
        <v>4.7091521635566203</v>
      </c>
      <c r="P82">
        <v>3.94567835160561</v>
      </c>
      <c r="Q82">
        <v>11.998550129836801</v>
      </c>
      <c r="R82">
        <v>10.278032211342</v>
      </c>
      <c r="S82">
        <v>11.4148953543212</v>
      </c>
      <c r="T82">
        <v>3.7736419188553598</v>
      </c>
      <c r="U82">
        <v>12.2014022786623</v>
      </c>
      <c r="V82">
        <v>10.3958762997137</v>
      </c>
      <c r="W82">
        <v>12.5633834476346</v>
      </c>
      <c r="X82">
        <v>2.6860837455425099</v>
      </c>
      <c r="Y82">
        <v>3.5146203054680099</v>
      </c>
      <c r="Z82">
        <v>17.0707495237959</v>
      </c>
      <c r="AA82">
        <v>5.6659860234453898</v>
      </c>
      <c r="AB82">
        <v>7.88360657019199</v>
      </c>
      <c r="AC82">
        <v>4.6486437872852404</v>
      </c>
      <c r="AD82">
        <v>12.5358816836874</v>
      </c>
      <c r="AE82">
        <v>4.1335601211322199</v>
      </c>
      <c r="AF82">
        <v>11.533885377053499</v>
      </c>
      <c r="AG82">
        <v>10.287845240360101</v>
      </c>
      <c r="AH82">
        <v>5.9293108351826103</v>
      </c>
      <c r="AI82">
        <v>11.207153118012201</v>
      </c>
      <c r="AJ82">
        <v>3.65148698718439</v>
      </c>
      <c r="AK82">
        <v>12.018815100350199</v>
      </c>
      <c r="AL82">
        <v>4.7328629682979804</v>
      </c>
      <c r="AM82">
        <v>10.207908694767299</v>
      </c>
      <c r="AN82">
        <v>2.68926156011868</v>
      </c>
      <c r="AO82">
        <v>12.517910208452699</v>
      </c>
      <c r="AP82">
        <v>5.0927111049603404</v>
      </c>
      <c r="AQ82">
        <v>10.4097067567337</v>
      </c>
      <c r="AR82">
        <v>10.3668343360722</v>
      </c>
      <c r="AS82">
        <v>10.3751364721827</v>
      </c>
      <c r="AT82">
        <v>3.77464659730895</v>
      </c>
      <c r="AU82">
        <v>3.77992090502664</v>
      </c>
      <c r="AV82">
        <v>13.202037941703299</v>
      </c>
      <c r="AW82">
        <v>4.1078428757741401</v>
      </c>
      <c r="AX82">
        <v>1.6276789151540101</v>
      </c>
      <c r="AY82">
        <v>10.4465428359743</v>
      </c>
      <c r="AZ82">
        <v>10.1632689447753</v>
      </c>
      <c r="BA82">
        <v>11.9218075147779</v>
      </c>
      <c r="BB82">
        <v>14.5610761363577</v>
      </c>
      <c r="BC82">
        <v>4.2063387786824196</v>
      </c>
      <c r="BD82">
        <v>10.579832389794101</v>
      </c>
      <c r="BE82">
        <v>4.62132047836237</v>
      </c>
      <c r="BF82">
        <v>4.4728516248368404</v>
      </c>
      <c r="BG82">
        <v>11.394803868382301</v>
      </c>
      <c r="BH82">
        <v>9.4203561003389904</v>
      </c>
      <c r="BI82">
        <v>4.8036889061397803</v>
      </c>
      <c r="BJ82">
        <v>4.3990889061766101</v>
      </c>
      <c r="BK82">
        <v>9.7128261448368693</v>
      </c>
      <c r="BL82">
        <v>13.2019953733595</v>
      </c>
      <c r="BM82">
        <v>10.217721698166899</v>
      </c>
      <c r="BN82">
        <v>10.454169318646899</v>
      </c>
      <c r="BO82">
        <v>4.6832020254655502</v>
      </c>
      <c r="BP82">
        <v>10.4594933319328</v>
      </c>
      <c r="BQ82">
        <v>10.458931753191701</v>
      </c>
      <c r="BR82">
        <v>3.3761548034875002</v>
      </c>
      <c r="BS82">
        <v>4.6841072865193798</v>
      </c>
      <c r="BT82">
        <v>11.428323411568799</v>
      </c>
      <c r="BU82">
        <v>2.95632066247728</v>
      </c>
      <c r="BV82">
        <v>4.6803370370574697</v>
      </c>
      <c r="BW82">
        <v>10.6461956646834</v>
      </c>
      <c r="BX82">
        <v>11.168191387654</v>
      </c>
      <c r="BY82">
        <v>10.805774986305099</v>
      </c>
      <c r="BZ82">
        <v>5.1446594661030796</v>
      </c>
      <c r="CA82">
        <v>1.87479205205988</v>
      </c>
      <c r="CB82">
        <v>11.5188652958887</v>
      </c>
      <c r="CC82">
        <v>10.450503935075201</v>
      </c>
      <c r="CD82">
        <v>3.2164870952946099</v>
      </c>
      <c r="CE82">
        <v>7.3915141054323303</v>
      </c>
      <c r="CF82">
        <v>10.3402413446686</v>
      </c>
      <c r="CG82">
        <v>7.8452713062515098</v>
      </c>
      <c r="CH82">
        <v>12.183711268775101</v>
      </c>
      <c r="CI82">
        <v>11.743610802024801</v>
      </c>
      <c r="CJ82">
        <v>4.0206958017527397</v>
      </c>
      <c r="CK82">
        <v>6.3662817709766903</v>
      </c>
      <c r="CL82">
        <v>2.1573521559657398</v>
      </c>
      <c r="CM82">
        <v>5.1578180440369596</v>
      </c>
      <c r="CN82">
        <v>5.5073603675712297</v>
      </c>
      <c r="CO82">
        <v>11.2852521355149</v>
      </c>
      <c r="CP82">
        <v>10.813816736751299</v>
      </c>
      <c r="CQ82">
        <v>10.170413178876199</v>
      </c>
      <c r="CR82">
        <v>4.6102614414899303</v>
      </c>
      <c r="CS82">
        <v>2.86056786664428</v>
      </c>
      <c r="CT82">
        <v>12.682935129008801</v>
      </c>
      <c r="CU82">
        <v>11.4254150766342</v>
      </c>
      <c r="CV82">
        <v>12.246323961664</v>
      </c>
      <c r="CW82">
        <v>3.5763018855278399</v>
      </c>
      <c r="CX82">
        <v>9.7919892521408496</v>
      </c>
      <c r="CY82">
        <v>10.335907019465401</v>
      </c>
      <c r="CZ82">
        <v>11.287581769249099</v>
      </c>
      <c r="DA82">
        <v>2.92476875481068</v>
      </c>
      <c r="DB82">
        <v>2.5638681928934202</v>
      </c>
      <c r="DC82">
        <v>17.868273386294401</v>
      </c>
      <c r="DD82">
        <v>5.9926885891765496</v>
      </c>
      <c r="DE82">
        <v>8.1112166130668193</v>
      </c>
      <c r="DF82">
        <v>4.6667492613768804</v>
      </c>
      <c r="DG82">
        <v>12.489647205663999</v>
      </c>
      <c r="DH82">
        <v>3.9770632590059298</v>
      </c>
      <c r="DI82">
        <v>11.5256164149284</v>
      </c>
      <c r="DJ82">
        <v>11.3738928506253</v>
      </c>
      <c r="DK82">
        <v>5.9344073892891398</v>
      </c>
      <c r="DL82">
        <v>9.9575106683864796</v>
      </c>
      <c r="DM82">
        <v>3.7159013222351698</v>
      </c>
      <c r="DN82">
        <v>12.199610208479999</v>
      </c>
      <c r="DO82">
        <v>3.2002968832531198</v>
      </c>
      <c r="DP82">
        <v>10.3218316944464</v>
      </c>
      <c r="DQ82">
        <v>3.7844094385800799</v>
      </c>
      <c r="DR82">
        <v>12.4706480713578</v>
      </c>
      <c r="DS82">
        <v>4.0288973945998503</v>
      </c>
      <c r="DT82">
        <v>10.544940499825699</v>
      </c>
      <c r="DU82">
        <v>10.4944396271786</v>
      </c>
      <c r="DV82">
        <v>10.2214157697084</v>
      </c>
      <c r="DW82">
        <v>3.9522568693846298</v>
      </c>
      <c r="DX82">
        <v>3.1738548120668</v>
      </c>
      <c r="DY82">
        <v>13.635441308744999</v>
      </c>
      <c r="DZ82">
        <v>4.9405680784292798</v>
      </c>
      <c r="EA82">
        <v>4.4371005099924998</v>
      </c>
      <c r="EB82">
        <v>10.720766988462</v>
      </c>
      <c r="EC82">
        <v>10.3520707927169</v>
      </c>
      <c r="ED82">
        <v>12.2374469526426</v>
      </c>
      <c r="EE82">
        <v>15.591165859737201</v>
      </c>
      <c r="EF82">
        <v>3.97063435518153</v>
      </c>
      <c r="EG82">
        <v>10.5566576733902</v>
      </c>
      <c r="EH82">
        <v>4.5601243923063803</v>
      </c>
      <c r="EI82">
        <v>4.7024796080916902</v>
      </c>
      <c r="EJ82">
        <v>11.514550744146</v>
      </c>
      <c r="EK82">
        <v>10.991853831136201</v>
      </c>
      <c r="EL82">
        <v>4.8293916802692696</v>
      </c>
      <c r="EM82">
        <v>4.4690983919245397</v>
      </c>
      <c r="EN82">
        <v>10.5693609724923</v>
      </c>
      <c r="EO82">
        <v>13.4441530711374</v>
      </c>
      <c r="EP82">
        <v>10.371818397701</v>
      </c>
      <c r="EQ82">
        <v>10.4445635205937</v>
      </c>
      <c r="ER82">
        <v>4.6288578341526403</v>
      </c>
      <c r="ES82">
        <v>10.438103499863301</v>
      </c>
      <c r="ET82">
        <v>10.448223171054901</v>
      </c>
      <c r="EU82">
        <v>3.2221904856968102</v>
      </c>
      <c r="EV82">
        <v>4.6558207506266998</v>
      </c>
      <c r="EW82">
        <v>11.5256909896171</v>
      </c>
      <c r="EX82">
        <v>2.8185754041676101</v>
      </c>
      <c r="EY82">
        <v>4.7756229278832203</v>
      </c>
      <c r="EZ82">
        <v>10.5741489372761</v>
      </c>
      <c r="FA82">
        <v>11.2622296323709</v>
      </c>
      <c r="FB82">
        <v>11.1932135539583</v>
      </c>
      <c r="FC82">
        <v>5.0531960174426001</v>
      </c>
      <c r="FD82">
        <v>1.7680345844027301</v>
      </c>
      <c r="FE82">
        <v>11.546215864141599</v>
      </c>
      <c r="FF82">
        <v>10.4593100106792</v>
      </c>
      <c r="FG82">
        <v>2.1237936763831899</v>
      </c>
    </row>
    <row r="83" spans="1:163">
      <c r="A83">
        <v>81.000002660812797</v>
      </c>
      <c r="B83">
        <v>7.1610573459710203</v>
      </c>
      <c r="C83">
        <v>10.385589952331101</v>
      </c>
      <c r="D83">
        <v>7.8978108697842799</v>
      </c>
      <c r="E83">
        <v>12.6304162755579</v>
      </c>
      <c r="F83">
        <v>11.540848567509901</v>
      </c>
      <c r="G83">
        <v>4.7963556695556502</v>
      </c>
      <c r="H83">
        <v>6.1748107147386699</v>
      </c>
      <c r="I83">
        <v>1.7239588213955399</v>
      </c>
      <c r="J83">
        <v>3.4392466792030598</v>
      </c>
      <c r="K83">
        <v>5.0327546609115901</v>
      </c>
      <c r="L83">
        <v>10.4482942425622</v>
      </c>
      <c r="M83">
        <v>10.1068221665292</v>
      </c>
      <c r="N83">
        <v>11.2092899122911</v>
      </c>
      <c r="O83">
        <v>4.6509734243766898</v>
      </c>
      <c r="P83">
        <v>3.6475334241240098</v>
      </c>
      <c r="Q83">
        <v>12.2155541508584</v>
      </c>
      <c r="R83">
        <v>10.494749163259501</v>
      </c>
      <c r="S83">
        <v>10.5824074169398</v>
      </c>
      <c r="T83">
        <v>3.5766621367757501</v>
      </c>
      <c r="U83">
        <v>12.2040739360522</v>
      </c>
      <c r="V83">
        <v>10.346154842624101</v>
      </c>
      <c r="W83">
        <v>12.5930752001653</v>
      </c>
      <c r="X83">
        <v>2.75017760586835</v>
      </c>
      <c r="Y83">
        <v>2.9447780763983</v>
      </c>
      <c r="Z83">
        <v>17.178001595532098</v>
      </c>
      <c r="AA83">
        <v>5.8688530447251699</v>
      </c>
      <c r="AB83">
        <v>7.8091666513557803</v>
      </c>
      <c r="AC83">
        <v>4.6464355060147504</v>
      </c>
      <c r="AD83">
        <v>12.4077462534456</v>
      </c>
      <c r="AE83">
        <v>4.01465044045655</v>
      </c>
      <c r="AF83">
        <v>11.690819773460699</v>
      </c>
      <c r="AG83">
        <v>10.298648144846601</v>
      </c>
      <c r="AH83">
        <v>5.8588247162712701</v>
      </c>
      <c r="AI83">
        <v>10.930335404587501</v>
      </c>
      <c r="AJ83">
        <v>1.56870113706579</v>
      </c>
      <c r="AK83">
        <v>12.4122887071102</v>
      </c>
      <c r="AL83">
        <v>4.7681609940510503</v>
      </c>
      <c r="AM83">
        <v>10.256291937486999</v>
      </c>
      <c r="AN83">
        <v>2.3664768564574299</v>
      </c>
      <c r="AO83">
        <v>12.531102166117799</v>
      </c>
      <c r="AP83">
        <v>6.8451272169724904</v>
      </c>
      <c r="AQ83">
        <v>10.489487627190501</v>
      </c>
      <c r="AR83">
        <v>10.5883726176988</v>
      </c>
      <c r="AS83">
        <v>10.335528941431599</v>
      </c>
      <c r="AT83">
        <v>3.7566780100924402</v>
      </c>
      <c r="AU83">
        <v>3.7590928338788898</v>
      </c>
      <c r="AV83">
        <v>13.6869983976801</v>
      </c>
      <c r="AW83">
        <v>4.57339381313668</v>
      </c>
      <c r="AX83">
        <v>1.4096136202559799</v>
      </c>
      <c r="AY83">
        <v>10.4322217815049</v>
      </c>
      <c r="AZ83">
        <v>10.3321401124297</v>
      </c>
      <c r="BA83">
        <v>13.4374414064217</v>
      </c>
      <c r="BB83">
        <v>15.1051832715321</v>
      </c>
      <c r="BC83">
        <v>4.05130792488929</v>
      </c>
      <c r="BD83">
        <v>10.630349443031699</v>
      </c>
      <c r="BE83">
        <v>4.7985545494658597</v>
      </c>
      <c r="BF83">
        <v>4.9137534720112797</v>
      </c>
      <c r="BG83">
        <v>11.6203155425051</v>
      </c>
      <c r="BH83">
        <v>9.4326311057859495</v>
      </c>
      <c r="BI83">
        <v>4.8190721889394501</v>
      </c>
      <c r="BJ83">
        <v>4.4082675280302999</v>
      </c>
      <c r="BK83">
        <v>10.49664769712</v>
      </c>
      <c r="BL83">
        <v>13.0622498464431</v>
      </c>
      <c r="BM83">
        <v>10.2025202468588</v>
      </c>
      <c r="BN83">
        <v>10.4379345667374</v>
      </c>
      <c r="BO83">
        <v>4.6249243459325298</v>
      </c>
      <c r="BP83">
        <v>10.442282254795201</v>
      </c>
      <c r="BQ83">
        <v>10.459853597940601</v>
      </c>
      <c r="BR83">
        <v>3.4487904235465998</v>
      </c>
      <c r="BS83">
        <v>4.7731180157558502</v>
      </c>
      <c r="BT83">
        <v>11.430284023280899</v>
      </c>
      <c r="BU83">
        <v>2.99411213154514</v>
      </c>
      <c r="BV83">
        <v>4.6223259451551097</v>
      </c>
      <c r="BW83">
        <v>10.696869911392699</v>
      </c>
      <c r="BX83">
        <v>11.3264061960319</v>
      </c>
      <c r="BY83">
        <v>11.1061013430561</v>
      </c>
      <c r="BZ83">
        <v>5.1664013287977397</v>
      </c>
      <c r="CA83">
        <v>1.83567344285733</v>
      </c>
      <c r="CB83">
        <v>11.494206307666699</v>
      </c>
      <c r="CC83">
        <v>10.4094739246347</v>
      </c>
      <c r="CD83">
        <v>3.13490628335955</v>
      </c>
      <c r="CE83">
        <v>7.3246900848268801</v>
      </c>
      <c r="CF83">
        <v>10.396065085109999</v>
      </c>
      <c r="CG83">
        <v>7.8854715572493097</v>
      </c>
      <c r="CH83">
        <v>12.2508704648455</v>
      </c>
      <c r="CI83">
        <v>11.664673562291</v>
      </c>
      <c r="CJ83">
        <v>4.5533562096063296</v>
      </c>
      <c r="CK83">
        <v>6.3288151238251302</v>
      </c>
      <c r="CL83">
        <v>2.09042623366939</v>
      </c>
      <c r="CM83">
        <v>5.4835462494121501</v>
      </c>
      <c r="CN83">
        <v>4.2577914714185203</v>
      </c>
      <c r="CO83">
        <v>11.2483170212614</v>
      </c>
      <c r="CP83">
        <v>10.5357995312988</v>
      </c>
      <c r="CQ83">
        <v>10.459259768257199</v>
      </c>
      <c r="CR83">
        <v>4.5918968604896602</v>
      </c>
      <c r="CS83">
        <v>3.0959228274850701</v>
      </c>
      <c r="CT83">
        <v>12.3110133401404</v>
      </c>
      <c r="CU83">
        <v>11.149587206415999</v>
      </c>
      <c r="CV83">
        <v>15.764468491789399</v>
      </c>
      <c r="CW83">
        <v>3.5302307731572</v>
      </c>
      <c r="CX83">
        <v>9.8459725203312107</v>
      </c>
      <c r="CY83">
        <v>10.3412362290105</v>
      </c>
      <c r="CZ83">
        <v>11.2081675754964</v>
      </c>
      <c r="DA83">
        <v>2.8108082942409398</v>
      </c>
      <c r="DB83">
        <v>2.9785956311356401</v>
      </c>
      <c r="DC83">
        <v>9.4812370349979993</v>
      </c>
      <c r="DD83">
        <v>5.9715243352010097</v>
      </c>
      <c r="DE83">
        <v>12.7455819430131</v>
      </c>
      <c r="DF83">
        <v>4.6505312529463003</v>
      </c>
      <c r="DG83">
        <v>12.615434071077299</v>
      </c>
      <c r="DH83">
        <v>4.1254705933072904</v>
      </c>
      <c r="DI83">
        <v>11.4582045905303</v>
      </c>
      <c r="DJ83">
        <v>11.315057846637099</v>
      </c>
      <c r="DK83">
        <v>5.9376195467439903</v>
      </c>
      <c r="DL83">
        <v>10.7832583616185</v>
      </c>
      <c r="DM83">
        <v>3.02339094702532</v>
      </c>
      <c r="DN83">
        <v>12.381983332475199</v>
      </c>
      <c r="DO83">
        <v>3.80295355509416</v>
      </c>
      <c r="DP83">
        <v>10.281585423753301</v>
      </c>
      <c r="DQ83">
        <v>3.4673525857007199</v>
      </c>
      <c r="DR83">
        <v>12.4838860853655</v>
      </c>
      <c r="DS83">
        <v>3.9792473668097998</v>
      </c>
      <c r="DT83">
        <v>10.5974735151263</v>
      </c>
      <c r="DU83">
        <v>10.621217763012099</v>
      </c>
      <c r="DV83">
        <v>10.228269746035</v>
      </c>
      <c r="DW83">
        <v>3.9288613468120399</v>
      </c>
      <c r="DX83">
        <v>3.4009709069915202</v>
      </c>
      <c r="DY83">
        <v>13.065125434654099</v>
      </c>
      <c r="DZ83">
        <v>5.0632636756098801</v>
      </c>
      <c r="EA83">
        <v>3.7177648981473799</v>
      </c>
      <c r="EB83">
        <v>11.370912338826599</v>
      </c>
      <c r="EC83">
        <v>10.2124537068505</v>
      </c>
      <c r="ED83">
        <v>12.3532239404186</v>
      </c>
      <c r="EE83">
        <v>15.0961106056304</v>
      </c>
      <c r="EF83">
        <v>4.0234887081161004</v>
      </c>
      <c r="EG83">
        <v>10.550719691707201</v>
      </c>
      <c r="EH83">
        <v>4.5617495048606296</v>
      </c>
      <c r="EI83">
        <v>4.0801609967542696</v>
      </c>
      <c r="EJ83">
        <v>11.625234378310299</v>
      </c>
      <c r="EK83">
        <v>9.9127703513610896</v>
      </c>
      <c r="EL83">
        <v>4.5597107458988502</v>
      </c>
      <c r="EM83">
        <v>4.4473095954515003</v>
      </c>
      <c r="EN83">
        <v>9.8904967621255402</v>
      </c>
      <c r="EO83">
        <v>13.1216818136574</v>
      </c>
      <c r="EP83">
        <v>10.3412004450343</v>
      </c>
      <c r="EQ83">
        <v>10.4578824698684</v>
      </c>
      <c r="ER83">
        <v>4.6603510661731704</v>
      </c>
      <c r="ES83">
        <v>10.397321883147701</v>
      </c>
      <c r="ET83">
        <v>10.4501786449792</v>
      </c>
      <c r="EU83">
        <v>3.1107980432923399</v>
      </c>
      <c r="EV83">
        <v>4.6887584887614198</v>
      </c>
      <c r="EW83">
        <v>11.491403619811001</v>
      </c>
      <c r="EX83">
        <v>2.87566139028737</v>
      </c>
      <c r="EY83">
        <v>4.6329769081119201</v>
      </c>
      <c r="EZ83">
        <v>10.5855541686755</v>
      </c>
      <c r="FA83">
        <v>11.307372714404201</v>
      </c>
      <c r="FB83">
        <v>11.0567026658373</v>
      </c>
      <c r="FC83">
        <v>5.1299884627912302</v>
      </c>
      <c r="FD83">
        <v>1.75482437061856</v>
      </c>
      <c r="FE83">
        <v>11.5924464447004</v>
      </c>
      <c r="FF83">
        <v>10.4803367090372</v>
      </c>
      <c r="FG83">
        <v>2.1685285609517302</v>
      </c>
    </row>
    <row r="84" spans="1:163">
      <c r="A84">
        <v>82.000002693662296</v>
      </c>
      <c r="B84">
        <v>7.3859548517532003</v>
      </c>
      <c r="C84">
        <v>10.305984262583401</v>
      </c>
      <c r="D84">
        <v>7.7596854805868798</v>
      </c>
      <c r="E84">
        <v>12.6621816258073</v>
      </c>
      <c r="F84">
        <v>11.5408019941255</v>
      </c>
      <c r="G84">
        <v>4.5910287618197101</v>
      </c>
      <c r="H84">
        <v>6.2113010395827901</v>
      </c>
      <c r="I84">
        <v>0.83958941018537403</v>
      </c>
      <c r="J84">
        <v>3.2921591191096899</v>
      </c>
      <c r="K84">
        <v>4.7559012351018302</v>
      </c>
      <c r="L84">
        <v>10.646881285450201</v>
      </c>
      <c r="M84">
        <v>10.166637358933601</v>
      </c>
      <c r="N84">
        <v>10.640683169620701</v>
      </c>
      <c r="O84">
        <v>4.6916561795019804</v>
      </c>
      <c r="P84">
        <v>3.8865304456040999</v>
      </c>
      <c r="Q84">
        <v>12.1268090829612</v>
      </c>
      <c r="R84">
        <v>10.214266582514499</v>
      </c>
      <c r="S84">
        <v>15.6182684682492</v>
      </c>
      <c r="T84">
        <v>3.85655103127274</v>
      </c>
      <c r="U84">
        <v>12.1326798159603</v>
      </c>
      <c r="V84">
        <v>10.358814779087799</v>
      </c>
      <c r="W84">
        <v>12.468192767962099</v>
      </c>
      <c r="X84">
        <v>2.7559167534570999</v>
      </c>
      <c r="Y84">
        <v>2.9256591182362399</v>
      </c>
      <c r="Z84">
        <v>9.3401316543439794</v>
      </c>
      <c r="AA84">
        <v>5.63553577147513</v>
      </c>
      <c r="AB84">
        <v>12.516303941298499</v>
      </c>
      <c r="AC84">
        <v>4.6357153742195001</v>
      </c>
      <c r="AD84">
        <v>12.459623152066699</v>
      </c>
      <c r="AE84">
        <v>4.0042028056246499</v>
      </c>
      <c r="AF84">
        <v>11.6235317410601</v>
      </c>
      <c r="AG84">
        <v>10.261467565280601</v>
      </c>
      <c r="AH84">
        <v>5.8786202293156302</v>
      </c>
      <c r="AI84">
        <v>11.2988474390015</v>
      </c>
      <c r="AJ84">
        <v>3.47195829690942</v>
      </c>
      <c r="AK84">
        <v>12.262821235471399</v>
      </c>
      <c r="AL84">
        <v>4.7840481457569002</v>
      </c>
      <c r="AM84">
        <v>10.2600116984402</v>
      </c>
      <c r="AN84">
        <v>2.4558086036959899</v>
      </c>
      <c r="AO84">
        <v>12.5161282026301</v>
      </c>
      <c r="AP84">
        <v>5.0253235041398803</v>
      </c>
      <c r="AQ84">
        <v>10.5203133474461</v>
      </c>
      <c r="AR84">
        <v>10.6675266812054</v>
      </c>
      <c r="AS84">
        <v>10.3279639100619</v>
      </c>
      <c r="AT84">
        <v>3.75543559377018</v>
      </c>
      <c r="AU84">
        <v>3.4114256503770801</v>
      </c>
      <c r="AV84">
        <v>13.303949190635601</v>
      </c>
      <c r="AW84">
        <v>4.0438811710330702</v>
      </c>
      <c r="AX84">
        <v>1.8476737909479399</v>
      </c>
      <c r="AY84">
        <v>10.4374356527098</v>
      </c>
      <c r="AZ84">
        <v>10.403099682447101</v>
      </c>
      <c r="BA84">
        <v>11.6024335737588</v>
      </c>
      <c r="BB84">
        <v>15.1261676266501</v>
      </c>
      <c r="BC84">
        <v>4.23319006237059</v>
      </c>
      <c r="BD84">
        <v>10.586597421746699</v>
      </c>
      <c r="BE84">
        <v>4.7292583219092803</v>
      </c>
      <c r="BF84">
        <v>5.4125641209587698</v>
      </c>
      <c r="BG84">
        <v>11.527675159690601</v>
      </c>
      <c r="BH84">
        <v>9.3802925706626699</v>
      </c>
      <c r="BI84">
        <v>5.1123136965498297</v>
      </c>
      <c r="BJ84">
        <v>3.6121784140107098</v>
      </c>
      <c r="BK84">
        <v>10.9308358338858</v>
      </c>
      <c r="BL84">
        <v>12.958837579726699</v>
      </c>
      <c r="BM84">
        <v>10.1575441727687</v>
      </c>
      <c r="BN84">
        <v>10.4544169022835</v>
      </c>
      <c r="BO84">
        <v>4.4961157436624797</v>
      </c>
      <c r="BP84">
        <v>10.543344310284599</v>
      </c>
      <c r="BQ84">
        <v>10.464078471162599</v>
      </c>
      <c r="BR84">
        <v>3.24816301042955</v>
      </c>
      <c r="BS84">
        <v>4.7468709795150597</v>
      </c>
      <c r="BT84">
        <v>11.4327224632196</v>
      </c>
      <c r="BU84">
        <v>2.9171859424280999</v>
      </c>
      <c r="BV84">
        <v>4.62191451692245</v>
      </c>
      <c r="BW84">
        <v>11.4898580755299</v>
      </c>
      <c r="BX84">
        <v>11.508200549145</v>
      </c>
      <c r="BY84">
        <v>10.919015057480401</v>
      </c>
      <c r="BZ84">
        <v>5.2549091620715602</v>
      </c>
      <c r="CA84">
        <v>1.9210747574451801</v>
      </c>
      <c r="CB84">
        <v>11.201227756731001</v>
      </c>
      <c r="CC84">
        <v>10.404635453868099</v>
      </c>
      <c r="CD84">
        <v>3.1487384531645102</v>
      </c>
      <c r="CE84">
        <v>7.1576818559228297</v>
      </c>
      <c r="CF84">
        <v>10.451937724000601</v>
      </c>
      <c r="CG84">
        <v>7.8944285341231497</v>
      </c>
      <c r="CH84">
        <v>12.331210276849699</v>
      </c>
      <c r="CI84">
        <v>11.7838503673081</v>
      </c>
      <c r="CJ84">
        <v>4.7637686765849896</v>
      </c>
      <c r="CK84">
        <v>6.3119574541835997</v>
      </c>
      <c r="CL84">
        <v>2.8591171934914499</v>
      </c>
      <c r="CM84">
        <v>5.0892023387399696</v>
      </c>
      <c r="CN84">
        <v>4.8776495933227197</v>
      </c>
      <c r="CO84">
        <v>11.2473876564639</v>
      </c>
      <c r="CP84">
        <v>10.5869096727974</v>
      </c>
      <c r="CQ84">
        <v>10.5455188850021</v>
      </c>
      <c r="CR84">
        <v>4.5877048353763898</v>
      </c>
      <c r="CS84">
        <v>2.8639553259791999</v>
      </c>
      <c r="CT84">
        <v>12.449939943143301</v>
      </c>
      <c r="CU84">
        <v>11.450791271153401</v>
      </c>
      <c r="CV84">
        <v>11.2943097752953</v>
      </c>
      <c r="CW84">
        <v>3.51894494896192</v>
      </c>
      <c r="CX84">
        <v>9.9876600012969803</v>
      </c>
      <c r="CY84">
        <v>10.346783278479499</v>
      </c>
      <c r="CZ84">
        <v>11.2032540308648</v>
      </c>
      <c r="DA84">
        <v>4.0599529513722601</v>
      </c>
      <c r="DB84">
        <v>3.00162781955484</v>
      </c>
      <c r="DC84">
        <v>17.3473178549702</v>
      </c>
      <c r="DD84">
        <v>5.9482185578102298</v>
      </c>
      <c r="DE84">
        <v>7.7585417172832303</v>
      </c>
      <c r="DF84">
        <v>4.63135084051875</v>
      </c>
      <c r="DG84">
        <v>12.5052250586439</v>
      </c>
      <c r="DH84">
        <v>3.9993233534050501</v>
      </c>
      <c r="DI84">
        <v>11.568528754572499</v>
      </c>
      <c r="DJ84">
        <v>11.3465041940627</v>
      </c>
      <c r="DK84">
        <v>5.9712049826000397</v>
      </c>
      <c r="DL84">
        <v>11.195969683580699</v>
      </c>
      <c r="DM84">
        <v>4.0553722375287196</v>
      </c>
      <c r="DN84">
        <v>11.8281589985447</v>
      </c>
      <c r="DO84">
        <v>3.55577914299097</v>
      </c>
      <c r="DP84">
        <v>10.3580859558743</v>
      </c>
      <c r="DQ84">
        <v>3.30952769873686</v>
      </c>
      <c r="DR84">
        <v>12.4751101901136</v>
      </c>
      <c r="DS84">
        <v>4.16075868949852</v>
      </c>
      <c r="DT84">
        <v>10.588344615884299</v>
      </c>
      <c r="DU84">
        <v>10.894579211837801</v>
      </c>
      <c r="DV84">
        <v>10.2647607864379</v>
      </c>
      <c r="DW84">
        <v>3.94201673672119</v>
      </c>
      <c r="DX84">
        <v>3.5563225329300399</v>
      </c>
      <c r="DY84">
        <v>13.163507174666</v>
      </c>
      <c r="DZ84">
        <v>4.8478769615122204</v>
      </c>
      <c r="EA84">
        <v>3.5384553011767799</v>
      </c>
      <c r="EB84">
        <v>11.524059581788601</v>
      </c>
      <c r="EC84">
        <v>10.221579210680799</v>
      </c>
      <c r="ED84">
        <v>12.112599784891501</v>
      </c>
      <c r="EE84">
        <v>14.7331539219917</v>
      </c>
      <c r="EF84">
        <v>4.0129333687042399</v>
      </c>
      <c r="EG84">
        <v>10.555790586957899</v>
      </c>
      <c r="EH84">
        <v>4.56303037798547</v>
      </c>
      <c r="EI84">
        <v>5.99834389240897</v>
      </c>
      <c r="EJ84">
        <v>11.8645811923934</v>
      </c>
      <c r="EK84">
        <v>10.0028071706547</v>
      </c>
      <c r="EL84">
        <v>4.22696906019977</v>
      </c>
      <c r="EM84">
        <v>4.4736427924320301</v>
      </c>
      <c r="EN84">
        <v>10.141392158721899</v>
      </c>
      <c r="EO84">
        <v>13.0947573388687</v>
      </c>
      <c r="EP84">
        <v>10.448624194006999</v>
      </c>
      <c r="EQ84">
        <v>10.473389277783999</v>
      </c>
      <c r="ER84">
        <v>4.6479098769634604</v>
      </c>
      <c r="ES84">
        <v>10.389855678242499</v>
      </c>
      <c r="ET84">
        <v>10.447356529701</v>
      </c>
      <c r="EU84">
        <v>3.6111663359033002</v>
      </c>
      <c r="EV84">
        <v>4.6618845260920398</v>
      </c>
      <c r="EW84">
        <v>11.429316073586399</v>
      </c>
      <c r="EX84">
        <v>2.8197944255068701</v>
      </c>
      <c r="EY84">
        <v>4.5719237740943299</v>
      </c>
      <c r="EZ84">
        <v>10.5042457898259</v>
      </c>
      <c r="FA84">
        <v>11.2737379197655</v>
      </c>
      <c r="FB84">
        <v>10.0801896848889</v>
      </c>
      <c r="FC84">
        <v>4.9310176911124302</v>
      </c>
      <c r="FD84">
        <v>1.74904461318296</v>
      </c>
      <c r="FE84">
        <v>11.5705711991962</v>
      </c>
      <c r="FF84">
        <v>10.4678175257754</v>
      </c>
      <c r="FG84">
        <v>2.12655672357503</v>
      </c>
    </row>
    <row r="85" spans="1:163">
      <c r="A85">
        <v>83.000002726511795</v>
      </c>
      <c r="B85">
        <v>7.2124949423592897</v>
      </c>
      <c r="C85">
        <v>10.4075541722728</v>
      </c>
      <c r="D85">
        <v>7.9696420893754096</v>
      </c>
      <c r="E85">
        <v>12.6804690028882</v>
      </c>
      <c r="F85">
        <v>11.4611477350972</v>
      </c>
      <c r="G85">
        <v>4.6432348586641599</v>
      </c>
      <c r="H85">
        <v>6.2448173246739396</v>
      </c>
      <c r="I85">
        <v>1.82606899844945</v>
      </c>
      <c r="J85">
        <v>3.2097333256806002</v>
      </c>
      <c r="K85">
        <v>5.44804656691222</v>
      </c>
      <c r="L85">
        <v>10.405562418223401</v>
      </c>
      <c r="M85">
        <v>10.3046652979173</v>
      </c>
      <c r="N85">
        <v>10.9407606175961</v>
      </c>
      <c r="O85">
        <v>4.7144157118908696</v>
      </c>
      <c r="P85">
        <v>3.93384418682693</v>
      </c>
      <c r="Q85">
        <v>11.561998927700399</v>
      </c>
      <c r="R85">
        <v>10.171459361981301</v>
      </c>
      <c r="S85">
        <v>11.9902886485162</v>
      </c>
      <c r="T85">
        <v>3.6689871354142798</v>
      </c>
      <c r="U85">
        <v>12.257588017198101</v>
      </c>
      <c r="V85">
        <v>10.3622281186958</v>
      </c>
      <c r="W85">
        <v>12.621548726072</v>
      </c>
      <c r="X85">
        <v>2.7498154393009901</v>
      </c>
      <c r="Y85">
        <v>2.6407852548233599</v>
      </c>
      <c r="Z85">
        <v>17.499532787047801</v>
      </c>
      <c r="AA85">
        <v>5.5503341948105396</v>
      </c>
      <c r="AB85">
        <v>7.7042510818327896</v>
      </c>
      <c r="AC85">
        <v>4.5924336392607898</v>
      </c>
      <c r="AD85">
        <v>12.7400098619555</v>
      </c>
      <c r="AE85">
        <v>4.0898403521430602</v>
      </c>
      <c r="AF85">
        <v>11.6514295252982</v>
      </c>
      <c r="AG85">
        <v>10.325157493079899</v>
      </c>
      <c r="AH85">
        <v>5.74625345537914</v>
      </c>
      <c r="AI85">
        <v>10.5431094625354</v>
      </c>
      <c r="AJ85">
        <v>3.4497295787217501</v>
      </c>
      <c r="AK85">
        <v>12.2622910314349</v>
      </c>
      <c r="AL85">
        <v>4.7179632781757403</v>
      </c>
      <c r="AM85">
        <v>10.261464941902901</v>
      </c>
      <c r="AN85">
        <v>2.4834321963982902</v>
      </c>
      <c r="AO85">
        <v>12.5337879081283</v>
      </c>
      <c r="AP85">
        <v>5.0714006594727099</v>
      </c>
      <c r="AQ85">
        <v>10.4619488073405</v>
      </c>
      <c r="AR85">
        <v>10.492720133065299</v>
      </c>
      <c r="AS85">
        <v>10.418814073500201</v>
      </c>
      <c r="AT85">
        <v>3.7466513072076499</v>
      </c>
      <c r="AU85">
        <v>3.3951220110066198</v>
      </c>
      <c r="AV85">
        <v>13.5378358023925</v>
      </c>
      <c r="AW85">
        <v>3.9578326913775599</v>
      </c>
      <c r="AX85">
        <v>2.2619480879266902</v>
      </c>
      <c r="AY85">
        <v>10.4401788922377</v>
      </c>
      <c r="AZ85">
        <v>10.102089213894599</v>
      </c>
      <c r="BA85">
        <v>11.8965853297407</v>
      </c>
      <c r="BB85">
        <v>15.626865108985101</v>
      </c>
      <c r="BC85">
        <v>3.9775047837168498</v>
      </c>
      <c r="BD85">
        <v>10.5614564939525</v>
      </c>
      <c r="BE85">
        <v>4.7916760156229996</v>
      </c>
      <c r="BF85">
        <v>5.0836397342664004</v>
      </c>
      <c r="BG85">
        <v>11.3970499720576</v>
      </c>
      <c r="BH85">
        <v>9.2681363351361004</v>
      </c>
      <c r="BI85">
        <v>4.9053234637344802</v>
      </c>
      <c r="BJ85">
        <v>3.4594367230884</v>
      </c>
      <c r="BK85">
        <v>10.4651407398143</v>
      </c>
      <c r="BL85">
        <v>13.7636737656766</v>
      </c>
      <c r="BM85">
        <v>10.308754967522001</v>
      </c>
      <c r="BN85">
        <v>10.501568700987599</v>
      </c>
      <c r="BO85">
        <v>4.5961482948856203</v>
      </c>
      <c r="BP85">
        <v>10.4740262343295</v>
      </c>
      <c r="BQ85">
        <v>10.4665226045597</v>
      </c>
      <c r="BR85">
        <v>3.4212181038444598</v>
      </c>
      <c r="BS85">
        <v>4.7087193571537602</v>
      </c>
      <c r="BT85">
        <v>11.4262282634848</v>
      </c>
      <c r="BU85">
        <v>2.9781633877474798</v>
      </c>
      <c r="BV85">
        <v>4.4928884978390196</v>
      </c>
      <c r="BW85">
        <v>11.5722341241748</v>
      </c>
      <c r="BX85">
        <v>11.510155567688599</v>
      </c>
      <c r="BY85">
        <v>10.918698871702</v>
      </c>
      <c r="BZ85">
        <v>5.1082194975637396</v>
      </c>
      <c r="CA85">
        <v>2.8332761153152899</v>
      </c>
      <c r="CB85">
        <v>10.6847525723215</v>
      </c>
      <c r="CC85">
        <v>10.4198679051255</v>
      </c>
      <c r="CD85">
        <v>3.1259070134714602</v>
      </c>
      <c r="CE85">
        <v>7.2414874296728904</v>
      </c>
      <c r="CF85">
        <v>10.1717642974728</v>
      </c>
      <c r="CG85">
        <v>7.7982187904119202</v>
      </c>
      <c r="CH85">
        <v>12.272718998528401</v>
      </c>
      <c r="CI85">
        <v>11.643888464630299</v>
      </c>
      <c r="CJ85">
        <v>4.3129964448146199</v>
      </c>
      <c r="CK85">
        <v>6.3519083303436803</v>
      </c>
      <c r="CL85">
        <v>2.4326165720708501</v>
      </c>
      <c r="CM85">
        <v>4.43489819247241</v>
      </c>
      <c r="CN85">
        <v>4.6645648034593199</v>
      </c>
      <c r="CO85">
        <v>11.134680441955</v>
      </c>
      <c r="CP85">
        <v>10.728897299826601</v>
      </c>
      <c r="CQ85">
        <v>10.1977439116281</v>
      </c>
      <c r="CR85">
        <v>4.6165850131000097</v>
      </c>
      <c r="CS85">
        <v>2.8614419204665502</v>
      </c>
      <c r="CT85">
        <v>12.0503951972393</v>
      </c>
      <c r="CU85">
        <v>11.3935270041501</v>
      </c>
      <c r="CV85">
        <v>15.988851342728999</v>
      </c>
      <c r="CW85">
        <v>3.5757828908268601</v>
      </c>
      <c r="CX85">
        <v>10.4032358446901</v>
      </c>
      <c r="CY85">
        <v>10.3232109170903</v>
      </c>
      <c r="CZ85">
        <v>11.307488403674601</v>
      </c>
      <c r="DA85">
        <v>3.9361876531790498</v>
      </c>
      <c r="DB85">
        <v>2.39223723682057</v>
      </c>
      <c r="DC85">
        <v>9.0074324625094508</v>
      </c>
      <c r="DD85">
        <v>5.9399850977600197</v>
      </c>
      <c r="DE85">
        <v>12.5702458493789</v>
      </c>
      <c r="DF85">
        <v>4.69190340110731</v>
      </c>
      <c r="DG85">
        <v>12.721141285325</v>
      </c>
      <c r="DH85">
        <v>3.99202993682453</v>
      </c>
      <c r="DI85">
        <v>11.6929654108789</v>
      </c>
      <c r="DJ85">
        <v>11.2885318290034</v>
      </c>
      <c r="DK85">
        <v>5.99244694043536</v>
      </c>
      <c r="DL85">
        <v>10.999013413266701</v>
      </c>
      <c r="DM85">
        <v>2.9448025921609098</v>
      </c>
      <c r="DN85">
        <v>12.052053477309601</v>
      </c>
      <c r="DO85">
        <v>3.5811016482746698</v>
      </c>
      <c r="DP85">
        <v>10.3123194725445</v>
      </c>
      <c r="DQ85">
        <v>3.2794275142508602</v>
      </c>
      <c r="DR85">
        <v>12.464506827802801</v>
      </c>
      <c r="DS85">
        <v>4.3866974046660099</v>
      </c>
      <c r="DT85">
        <v>10.555905283627199</v>
      </c>
      <c r="DU85">
        <v>10.7466460092293</v>
      </c>
      <c r="DV85">
        <v>10.2811223391616</v>
      </c>
      <c r="DW85">
        <v>3.9505999054774099</v>
      </c>
      <c r="DX85">
        <v>3.8702295674833702</v>
      </c>
      <c r="DY85">
        <v>13.5393398100522</v>
      </c>
      <c r="DZ85">
        <v>4.7546068444336198</v>
      </c>
      <c r="EA85">
        <v>3.6320748702436898</v>
      </c>
      <c r="EB85">
        <v>11.5049448045794</v>
      </c>
      <c r="EC85">
        <v>10.124672837913501</v>
      </c>
      <c r="ED85">
        <v>11.7087940847158</v>
      </c>
      <c r="EE85">
        <v>14.611882307221</v>
      </c>
      <c r="EF85">
        <v>4.0330775128829597</v>
      </c>
      <c r="EG85">
        <v>10.615311972430501</v>
      </c>
      <c r="EH85">
        <v>4.56566244172285</v>
      </c>
      <c r="EI85">
        <v>5.0986194277436798</v>
      </c>
      <c r="EJ85">
        <v>11.851171317949801</v>
      </c>
      <c r="EK85">
        <v>10.033336660610299</v>
      </c>
      <c r="EL85">
        <v>4.28893468660495</v>
      </c>
      <c r="EM85">
        <v>4.4189707873831603</v>
      </c>
      <c r="EN85">
        <v>9.9097591796054498</v>
      </c>
      <c r="EO85">
        <v>12.991102815525901</v>
      </c>
      <c r="EP85">
        <v>10.460875194669701</v>
      </c>
      <c r="EQ85">
        <v>10.499902188944599</v>
      </c>
      <c r="ER85">
        <v>4.6092022039941796</v>
      </c>
      <c r="ES85">
        <v>10.383455486013199</v>
      </c>
      <c r="ET85">
        <v>10.4281910348615</v>
      </c>
      <c r="EU85">
        <v>3.8571979438088699</v>
      </c>
      <c r="EV85">
        <v>4.66643858607436</v>
      </c>
      <c r="EW85">
        <v>11.4399064094313</v>
      </c>
      <c r="EX85">
        <v>2.9148810864444599</v>
      </c>
      <c r="EY85">
        <v>4.62797572080449</v>
      </c>
      <c r="EZ85">
        <v>10.5881156261578</v>
      </c>
      <c r="FA85">
        <v>11.3642664195081</v>
      </c>
      <c r="FB85">
        <v>10.3353608221515</v>
      </c>
      <c r="FC85">
        <v>4.9963854815178603</v>
      </c>
      <c r="FD85">
        <v>1.6924369885889701</v>
      </c>
      <c r="FE85">
        <v>11.5937945210487</v>
      </c>
      <c r="FF85">
        <v>10.4780017167878</v>
      </c>
      <c r="FG85">
        <v>2.2381767599501399</v>
      </c>
    </row>
    <row r="86" spans="1:163">
      <c r="A86">
        <v>84.000002759361394</v>
      </c>
      <c r="B86">
        <v>7.5422957268304804</v>
      </c>
      <c r="C86">
        <v>10.385548990634099</v>
      </c>
      <c r="D86">
        <v>7.8409599058179298</v>
      </c>
      <c r="E86">
        <v>13.0795874202819</v>
      </c>
      <c r="F86">
        <v>11.4170669619481</v>
      </c>
      <c r="G86">
        <v>4.5219570004813798</v>
      </c>
      <c r="H86">
        <v>6.1689323132874101</v>
      </c>
      <c r="I86">
        <v>2.1567607730025999</v>
      </c>
      <c r="J86">
        <v>2.7238033040535301</v>
      </c>
      <c r="K86">
        <v>4.63263273414855</v>
      </c>
      <c r="L86">
        <v>10.603742893240399</v>
      </c>
      <c r="M86">
        <v>10.3631741250695</v>
      </c>
      <c r="N86">
        <v>10.139539655895501</v>
      </c>
      <c r="O86">
        <v>4.5797690127817701</v>
      </c>
      <c r="P86">
        <v>3.8593936182814801</v>
      </c>
      <c r="Q86">
        <v>11.863870277635399</v>
      </c>
      <c r="R86">
        <v>10.3049445889949</v>
      </c>
      <c r="S86">
        <v>11.295085479078899</v>
      </c>
      <c r="T86">
        <v>3.54238743348597</v>
      </c>
      <c r="U86">
        <v>12.1674273978216</v>
      </c>
      <c r="V86">
        <v>10.429580420320701</v>
      </c>
      <c r="W86">
        <v>12.5096861896237</v>
      </c>
      <c r="X86">
        <v>2.8148401831097698</v>
      </c>
      <c r="Y86">
        <v>2.5957018249303099</v>
      </c>
      <c r="Z86">
        <v>16.857679252542798</v>
      </c>
      <c r="AA86">
        <v>5.6082263816543296</v>
      </c>
      <c r="AB86">
        <v>7.8165536323739104</v>
      </c>
      <c r="AC86">
        <v>4.5453173125158699</v>
      </c>
      <c r="AD86">
        <v>12.496150494632399</v>
      </c>
      <c r="AE86">
        <v>4.0698983370865003</v>
      </c>
      <c r="AF86">
        <v>11.4084199084724</v>
      </c>
      <c r="AG86">
        <v>10.435852800709499</v>
      </c>
      <c r="AH86">
        <v>5.9722325020129796</v>
      </c>
      <c r="AI86">
        <v>12.501226511636601</v>
      </c>
      <c r="AJ86">
        <v>3.29299620896805</v>
      </c>
      <c r="AK86">
        <v>12.3081733067814</v>
      </c>
      <c r="AL86">
        <v>4.9936979099274801</v>
      </c>
      <c r="AM86">
        <v>10.3081385867895</v>
      </c>
      <c r="AN86">
        <v>2.3919474528259599</v>
      </c>
      <c r="AO86">
        <v>12.524227882950999</v>
      </c>
      <c r="AP86">
        <v>5.14159851527325</v>
      </c>
      <c r="AQ86">
        <v>10.4133484011387</v>
      </c>
      <c r="AR86">
        <v>10.6661932893131</v>
      </c>
      <c r="AS86">
        <v>10.387788558994201</v>
      </c>
      <c r="AT86">
        <v>3.7451421877870499</v>
      </c>
      <c r="AU86">
        <v>3.4144073646212401</v>
      </c>
      <c r="AV86">
        <v>12.917252233986201</v>
      </c>
      <c r="AW86">
        <v>4.10234876144861</v>
      </c>
      <c r="AX86">
        <v>1.6316258839725799</v>
      </c>
      <c r="AY86">
        <v>10.441266091963501</v>
      </c>
      <c r="AZ86">
        <v>10.069001828026099</v>
      </c>
      <c r="BA86">
        <v>13.757847284432801</v>
      </c>
      <c r="BB86">
        <v>14.992786754675899</v>
      </c>
      <c r="BC86">
        <v>3.9432474855689601</v>
      </c>
      <c r="BD86">
        <v>10.545879769842299</v>
      </c>
      <c r="BE86">
        <v>4.5807266306559802</v>
      </c>
      <c r="BF86">
        <v>5.8817790124576401</v>
      </c>
      <c r="BG86">
        <v>11.120467835020101</v>
      </c>
      <c r="BH86">
        <v>9.2650106649370496</v>
      </c>
      <c r="BI86">
        <v>4.7742705078013596</v>
      </c>
      <c r="BJ86">
        <v>3.5000805247367999</v>
      </c>
      <c r="BK86">
        <v>11.070004012136099</v>
      </c>
      <c r="BL86">
        <v>13.495285480308899</v>
      </c>
      <c r="BM86">
        <v>10.346696559707601</v>
      </c>
      <c r="BN86">
        <v>10.571654831678901</v>
      </c>
      <c r="BO86">
        <v>4.8286153720520097</v>
      </c>
      <c r="BP86">
        <v>10.432862721332</v>
      </c>
      <c r="BQ86">
        <v>10.4651899226561</v>
      </c>
      <c r="BR86">
        <v>3.7531384810319102</v>
      </c>
      <c r="BS86">
        <v>4.76162975214599</v>
      </c>
      <c r="BT86">
        <v>11.4228161457683</v>
      </c>
      <c r="BU86">
        <v>2.9467306838532901</v>
      </c>
      <c r="BV86">
        <v>4.7563377326820202</v>
      </c>
      <c r="BW86">
        <v>11.5449260299979</v>
      </c>
      <c r="BX86">
        <v>11.437109266547299</v>
      </c>
      <c r="BY86">
        <v>10.707857431012901</v>
      </c>
      <c r="BZ86">
        <v>5.1605975002903302</v>
      </c>
      <c r="CA86">
        <v>2.8968013070990599</v>
      </c>
      <c r="CB86">
        <v>10.643798810870599</v>
      </c>
      <c r="CC86">
        <v>10.241167155583801</v>
      </c>
      <c r="CD86">
        <v>3.1308542906211101</v>
      </c>
      <c r="CE86">
        <v>7.1240136485771197</v>
      </c>
      <c r="CF86">
        <v>10.3606263159077</v>
      </c>
      <c r="CG86">
        <v>7.8101894173072601</v>
      </c>
      <c r="CH86">
        <v>12.126837300193101</v>
      </c>
      <c r="CI86">
        <v>11.5384902684909</v>
      </c>
      <c r="CJ86">
        <v>4.3539288548598902</v>
      </c>
      <c r="CK86">
        <v>6.3055161822034398</v>
      </c>
      <c r="CL86">
        <v>2.0733770365035702</v>
      </c>
      <c r="CM86">
        <v>4.7771582542548199</v>
      </c>
      <c r="CN86">
        <v>4.3425673757500398</v>
      </c>
      <c r="CO86">
        <v>11.338643817781801</v>
      </c>
      <c r="CP86">
        <v>10.575657302797</v>
      </c>
      <c r="CQ86">
        <v>10.3211336904356</v>
      </c>
      <c r="CR86">
        <v>4.5892347030848004</v>
      </c>
      <c r="CS86">
        <v>2.8580984877698099</v>
      </c>
      <c r="CT86">
        <v>12.0147468336611</v>
      </c>
      <c r="CU86">
        <v>11.4654701971891</v>
      </c>
      <c r="CV86">
        <v>12.3160749852359</v>
      </c>
      <c r="CW86">
        <v>3.5450649228156199</v>
      </c>
      <c r="CX86">
        <v>10.590118624019301</v>
      </c>
      <c r="CY86">
        <v>10.326067435908399</v>
      </c>
      <c r="CZ86">
        <v>11.2727061318792</v>
      </c>
      <c r="DA86">
        <v>3.6045665453023199</v>
      </c>
      <c r="DB86">
        <v>4.1671691236594599</v>
      </c>
      <c r="DC86">
        <v>17.424449925600399</v>
      </c>
      <c r="DD86">
        <v>5.9290806402853402</v>
      </c>
      <c r="DE86">
        <v>7.8343092661389004</v>
      </c>
      <c r="DF86">
        <v>4.0623844041161901</v>
      </c>
      <c r="DG86">
        <v>12.822884039230701</v>
      </c>
      <c r="DH86">
        <v>3.8565985849353401</v>
      </c>
      <c r="DI86">
        <v>11.491590638073101</v>
      </c>
      <c r="DJ86">
        <v>11.387058836529199</v>
      </c>
      <c r="DK86">
        <v>5.9704200853397804</v>
      </c>
      <c r="DL86">
        <v>11.1564905213661</v>
      </c>
      <c r="DM86">
        <v>3.40429888894213</v>
      </c>
      <c r="DN86">
        <v>12.1573677678194</v>
      </c>
      <c r="DO86">
        <v>3.6186378612897498</v>
      </c>
      <c r="DP86">
        <v>10.3308492250741</v>
      </c>
      <c r="DQ86">
        <v>3.5141129975196899</v>
      </c>
      <c r="DR86">
        <v>12.5034437167223</v>
      </c>
      <c r="DS86">
        <v>4.4841993701774996</v>
      </c>
      <c r="DT86">
        <v>10.500926591311901</v>
      </c>
      <c r="DU86">
        <v>10.8885779927898</v>
      </c>
      <c r="DV86">
        <v>10.2450606459469</v>
      </c>
      <c r="DW86">
        <v>3.9212381652582202</v>
      </c>
      <c r="DX86">
        <v>3.7515384918656398</v>
      </c>
      <c r="DY86">
        <v>13.366151760148799</v>
      </c>
      <c r="DZ86">
        <v>4.7170052571220999</v>
      </c>
      <c r="EA86">
        <v>3.65324534341931</v>
      </c>
      <c r="EB86">
        <v>11.4913008350604</v>
      </c>
      <c r="EC86">
        <v>10.231403049281701</v>
      </c>
      <c r="ED86">
        <v>12.1197125857245</v>
      </c>
      <c r="EE86">
        <v>15.474291791300899</v>
      </c>
      <c r="EF86">
        <v>4.2329282339624097</v>
      </c>
      <c r="EG86">
        <v>10.479599424236101</v>
      </c>
      <c r="EH86">
        <v>4.5663971824467797</v>
      </c>
      <c r="EI86">
        <v>4.9442975513146701</v>
      </c>
      <c r="EJ86">
        <v>11.420902969019901</v>
      </c>
      <c r="EK86">
        <v>9.6883688368465695</v>
      </c>
      <c r="EL86">
        <v>4.6714705251974804</v>
      </c>
      <c r="EM86">
        <v>4.3926380815761101</v>
      </c>
      <c r="EN86">
        <v>10.649927577781099</v>
      </c>
      <c r="EO86">
        <v>13.7603742449715</v>
      </c>
      <c r="EP86">
        <v>10.396524101378301</v>
      </c>
      <c r="EQ86">
        <v>10.5429273178147</v>
      </c>
      <c r="ER86">
        <v>4.5536023150409202</v>
      </c>
      <c r="ES86">
        <v>10.419552973201201</v>
      </c>
      <c r="ET86">
        <v>10.4393301672775</v>
      </c>
      <c r="EU86">
        <v>3.4799199237517602</v>
      </c>
      <c r="EV86">
        <v>4.6367888238636903</v>
      </c>
      <c r="EW86">
        <v>11.410752109946699</v>
      </c>
      <c r="EX86">
        <v>2.7689410350125399</v>
      </c>
      <c r="EY86">
        <v>4.6900646080975097</v>
      </c>
      <c r="EZ86">
        <v>10.595218794053499</v>
      </c>
      <c r="FA86">
        <v>11.3634904720286</v>
      </c>
      <c r="FB86">
        <v>10.445944458804901</v>
      </c>
      <c r="FC86">
        <v>5.1816252946437702</v>
      </c>
      <c r="FD86">
        <v>1.82223364015346</v>
      </c>
      <c r="FE86">
        <v>11.5413541067465</v>
      </c>
      <c r="FF86">
        <v>10.479266357172</v>
      </c>
      <c r="FG86">
        <v>2.2146491687990801</v>
      </c>
    </row>
    <row r="87" spans="1:163">
      <c r="A87">
        <v>85.000002792210907</v>
      </c>
      <c r="B87">
        <v>7.5787044385734799</v>
      </c>
      <c r="C87">
        <v>10.314974167803401</v>
      </c>
      <c r="D87">
        <v>7.6093448505586503</v>
      </c>
      <c r="E87">
        <v>12.863605139854901</v>
      </c>
      <c r="F87">
        <v>11.7949542441237</v>
      </c>
      <c r="G87">
        <v>4.7609801774002998</v>
      </c>
      <c r="H87">
        <v>6.2689371992723402</v>
      </c>
      <c r="I87">
        <v>2.26894246850937</v>
      </c>
      <c r="J87">
        <v>2.62420964812901</v>
      </c>
      <c r="K87">
        <v>4.7438413125542001</v>
      </c>
      <c r="L87">
        <v>10.588310527052901</v>
      </c>
      <c r="M87">
        <v>10.2793961480854</v>
      </c>
      <c r="N87">
        <v>10.8960782965548</v>
      </c>
      <c r="O87">
        <v>4.6592151052833204</v>
      </c>
      <c r="P87">
        <v>3.7961740185388302</v>
      </c>
      <c r="Q87">
        <v>12.395073357575701</v>
      </c>
      <c r="R87">
        <v>10.278870517060099</v>
      </c>
      <c r="S87">
        <v>10.569203758497601</v>
      </c>
      <c r="T87">
        <v>3.5276235680110699</v>
      </c>
      <c r="U87">
        <v>12.225997902692701</v>
      </c>
      <c r="V87">
        <v>10.405985606372299</v>
      </c>
      <c r="W87">
        <v>12.4914844838399</v>
      </c>
      <c r="X87">
        <v>2.6918602951344699</v>
      </c>
      <c r="Y87">
        <v>2.8200140101421498</v>
      </c>
      <c r="Z87">
        <v>17.627827394300301</v>
      </c>
      <c r="AA87">
        <v>5.6405777913783002</v>
      </c>
      <c r="AB87">
        <v>7.98785404824838</v>
      </c>
      <c r="AC87">
        <v>4.6098412251858001</v>
      </c>
      <c r="AD87">
        <v>12.328681387857801</v>
      </c>
      <c r="AE87">
        <v>3.8358220118717998</v>
      </c>
      <c r="AF87">
        <v>11.729078829556601</v>
      </c>
      <c r="AG87">
        <v>10.3816024680902</v>
      </c>
      <c r="AH87">
        <v>5.8891085948666397</v>
      </c>
      <c r="AI87">
        <v>10.958956081681199</v>
      </c>
      <c r="AJ87">
        <v>3.2848138047458599</v>
      </c>
      <c r="AK87">
        <v>12.4873543204307</v>
      </c>
      <c r="AL87">
        <v>4.9721616899257297</v>
      </c>
      <c r="AM87">
        <v>10.292209129749001</v>
      </c>
      <c r="AN87">
        <v>2.64103963254481</v>
      </c>
      <c r="AO87">
        <v>12.504661951454899</v>
      </c>
      <c r="AP87">
        <v>5.0034753578936799</v>
      </c>
      <c r="AQ87">
        <v>10.421621730197399</v>
      </c>
      <c r="AR87">
        <v>10.9088908503663</v>
      </c>
      <c r="AS87">
        <v>10.365054368999401</v>
      </c>
      <c r="AT87">
        <v>3.7355756500506301</v>
      </c>
      <c r="AU87">
        <v>3.0482507333157001</v>
      </c>
      <c r="AV87">
        <v>13.385185408291999</v>
      </c>
      <c r="AW87">
        <v>4.0464740399376096</v>
      </c>
      <c r="AX87">
        <v>1.76290551121479</v>
      </c>
      <c r="AY87">
        <v>10.436792658788701</v>
      </c>
      <c r="AZ87">
        <v>10.254674250409201</v>
      </c>
      <c r="BA87">
        <v>13.9811957276534</v>
      </c>
      <c r="BB87">
        <v>15.1351794496304</v>
      </c>
      <c r="BC87">
        <v>3.9434353514434299</v>
      </c>
      <c r="BD87">
        <v>10.616176474674001</v>
      </c>
      <c r="BE87">
        <v>4.8607306026490003</v>
      </c>
      <c r="BF87">
        <v>5.7661003811333797</v>
      </c>
      <c r="BG87">
        <v>11.245932326857501</v>
      </c>
      <c r="BH87">
        <v>9.6974970881035496</v>
      </c>
      <c r="BI87">
        <v>4.3648054359593802</v>
      </c>
      <c r="BJ87">
        <v>3.43485333463817</v>
      </c>
      <c r="BK87">
        <v>10.8963840741244</v>
      </c>
      <c r="BL87">
        <v>13.9363687766282</v>
      </c>
      <c r="BM87">
        <v>10.3928148652722</v>
      </c>
      <c r="BN87">
        <v>10.501370133696501</v>
      </c>
      <c r="BO87">
        <v>4.6684238922957801</v>
      </c>
      <c r="BP87">
        <v>10.442971493137</v>
      </c>
      <c r="BQ87">
        <v>10.459556801593401</v>
      </c>
      <c r="BR87">
        <v>3.99264490568522</v>
      </c>
      <c r="BS87">
        <v>4.7562438456239002</v>
      </c>
      <c r="BT87">
        <v>11.4342421826959</v>
      </c>
      <c r="BU87">
        <v>2.9408552178227998</v>
      </c>
      <c r="BV87">
        <v>4.6148815200007398</v>
      </c>
      <c r="BW87">
        <v>11.513161989756499</v>
      </c>
      <c r="BX87">
        <v>11.4758820546325</v>
      </c>
      <c r="BY87">
        <v>10.903884031351801</v>
      </c>
      <c r="BZ87">
        <v>5.6684232380647899</v>
      </c>
      <c r="CA87">
        <v>2.8782890196495101</v>
      </c>
      <c r="CB87">
        <v>10.610420671323</v>
      </c>
      <c r="CC87">
        <v>10.205143170724901</v>
      </c>
      <c r="CD87">
        <v>3.1669240411558799</v>
      </c>
      <c r="CE87">
        <v>7.1299554453096698</v>
      </c>
      <c r="CF87">
        <v>10.295904275766899</v>
      </c>
      <c r="CG87">
        <v>7.8454116110998404</v>
      </c>
      <c r="CH87">
        <v>12.0646244208077</v>
      </c>
      <c r="CI87">
        <v>11.3110037272002</v>
      </c>
      <c r="CJ87">
        <v>4.6333760292329398</v>
      </c>
      <c r="CK87">
        <v>6.27027408987726</v>
      </c>
      <c r="CL87">
        <v>2.1635009153004399</v>
      </c>
      <c r="CM87">
        <v>5.2209681831662103</v>
      </c>
      <c r="CN87">
        <v>4.1352084457404397</v>
      </c>
      <c r="CO87">
        <v>11.3493916375465</v>
      </c>
      <c r="CP87">
        <v>10.598809089643799</v>
      </c>
      <c r="CQ87">
        <v>10.2476171729753</v>
      </c>
      <c r="CR87">
        <v>4.6230256205689404</v>
      </c>
      <c r="CS87">
        <v>2.8650786540406101</v>
      </c>
      <c r="CT87">
        <v>12.268222034874199</v>
      </c>
      <c r="CU87">
        <v>11.4329212973267</v>
      </c>
      <c r="CV87">
        <v>15.9712420930317</v>
      </c>
      <c r="CW87">
        <v>3.37847006864361</v>
      </c>
      <c r="CX87">
        <v>11.366334498970801</v>
      </c>
      <c r="CY87">
        <v>10.32146567457</v>
      </c>
      <c r="CZ87">
        <v>10.244263482671601</v>
      </c>
      <c r="DA87">
        <v>4.01183623845961</v>
      </c>
      <c r="DB87">
        <v>2.63371753245471</v>
      </c>
      <c r="DC87">
        <v>12.8930901577206</v>
      </c>
      <c r="DD87">
        <v>5.77666167820085</v>
      </c>
      <c r="DE87">
        <v>8.7714351947357692</v>
      </c>
      <c r="DF87">
        <v>4.6926711322356498</v>
      </c>
      <c r="DG87">
        <v>12.5409869684373</v>
      </c>
      <c r="DH87">
        <v>3.9666720106620499</v>
      </c>
      <c r="DI87">
        <v>11.6800263378457</v>
      </c>
      <c r="DJ87">
        <v>11.310076660361799</v>
      </c>
      <c r="DK87">
        <v>5.8403401575992797</v>
      </c>
      <c r="DL87">
        <v>11.349919883802</v>
      </c>
      <c r="DM87">
        <v>3.7604352499653402</v>
      </c>
      <c r="DN87">
        <v>11.8593391205917</v>
      </c>
      <c r="DO87">
        <v>3.50026671157568</v>
      </c>
      <c r="DP87">
        <v>10.3187341020587</v>
      </c>
      <c r="DQ87">
        <v>3.2708941011530399</v>
      </c>
      <c r="DR87">
        <v>12.471509332879499</v>
      </c>
      <c r="DS87">
        <v>4.1701305492255702</v>
      </c>
      <c r="DT87">
        <v>10.5103278995109</v>
      </c>
      <c r="DU87">
        <v>10.608911785501601</v>
      </c>
      <c r="DV87">
        <v>10.316496144761</v>
      </c>
      <c r="DW87">
        <v>3.9350584032453</v>
      </c>
      <c r="DX87">
        <v>3.9180949589048302</v>
      </c>
      <c r="DY87">
        <v>13.3893782494474</v>
      </c>
      <c r="DZ87">
        <v>4.6754182658204098</v>
      </c>
      <c r="EA87">
        <v>3.6483454118209302</v>
      </c>
      <c r="EB87">
        <v>11.505798465737399</v>
      </c>
      <c r="EC87">
        <v>10.132635054286901</v>
      </c>
      <c r="ED87">
        <v>12.6508421727832</v>
      </c>
      <c r="EE87">
        <v>14.913710543179</v>
      </c>
      <c r="EF87">
        <v>4.0593269365133704</v>
      </c>
      <c r="EG87">
        <v>10.518907462419801</v>
      </c>
      <c r="EH87">
        <v>4.5649399431025302</v>
      </c>
      <c r="EI87">
        <v>5.69024522906422</v>
      </c>
      <c r="EJ87">
        <v>11.291654494180399</v>
      </c>
      <c r="EK87">
        <v>9.6687317347026198</v>
      </c>
      <c r="EL87">
        <v>4.7747689570693996</v>
      </c>
      <c r="EM87">
        <v>4.4150652183913497</v>
      </c>
      <c r="EN87">
        <v>10.618159863172</v>
      </c>
      <c r="EO87">
        <v>13.0095999167277</v>
      </c>
      <c r="EP87">
        <v>10.426708722413901</v>
      </c>
      <c r="EQ87">
        <v>10.516060817218699</v>
      </c>
      <c r="ER87">
        <v>4.5913587784739596</v>
      </c>
      <c r="ES87">
        <v>10.426779171829001</v>
      </c>
      <c r="ET87">
        <v>10.4510547032458</v>
      </c>
      <c r="EU87">
        <v>3.9229787018737001</v>
      </c>
      <c r="EV87">
        <v>4.6212578052415303</v>
      </c>
      <c r="EW87">
        <v>11.437485663576799</v>
      </c>
      <c r="EX87">
        <v>2.8972933505548899</v>
      </c>
      <c r="EY87">
        <v>4.6834023773267202</v>
      </c>
      <c r="EZ87">
        <v>10.605979357710799</v>
      </c>
      <c r="FA87">
        <v>11.313633162574</v>
      </c>
      <c r="FB87">
        <v>10.2507387589134</v>
      </c>
      <c r="FC87">
        <v>5.1335527747264003</v>
      </c>
      <c r="FD87">
        <v>1.83442849126269</v>
      </c>
      <c r="FE87">
        <v>11.6510361958172</v>
      </c>
      <c r="FF87">
        <v>10.481157749090199</v>
      </c>
      <c r="FG87">
        <v>2.2461751446249498</v>
      </c>
    </row>
    <row r="88" spans="1:163">
      <c r="A88">
        <v>86.000002825060406</v>
      </c>
      <c r="B88">
        <v>7.1119310048553297</v>
      </c>
      <c r="C88">
        <v>10.2793832236102</v>
      </c>
      <c r="D88">
        <v>8.0093686293612993</v>
      </c>
      <c r="E88">
        <v>12.781677020256</v>
      </c>
      <c r="F88">
        <v>11.598659237942501</v>
      </c>
      <c r="G88">
        <v>4.4004378009326501</v>
      </c>
      <c r="H88">
        <v>6.30480618031494</v>
      </c>
      <c r="I88">
        <v>1.37428622600076</v>
      </c>
      <c r="J88">
        <v>2.5636242179993798</v>
      </c>
      <c r="K88">
        <v>4.6738778040478604</v>
      </c>
      <c r="L88">
        <v>10.449871249179999</v>
      </c>
      <c r="M88">
        <v>10.242273589781799</v>
      </c>
      <c r="N88">
        <v>11.032618569442</v>
      </c>
      <c r="O88">
        <v>4.6860759453503897</v>
      </c>
      <c r="P88">
        <v>3.8472467321611199</v>
      </c>
      <c r="Q88">
        <v>12.2072571089333</v>
      </c>
      <c r="R88">
        <v>10.361619160034101</v>
      </c>
      <c r="S88">
        <v>10.8646740103282</v>
      </c>
      <c r="T88">
        <v>3.6330177333366098</v>
      </c>
      <c r="U88">
        <v>12.257550747601099</v>
      </c>
      <c r="V88">
        <v>10.401626974588901</v>
      </c>
      <c r="W88">
        <v>12.4651807438847</v>
      </c>
      <c r="X88">
        <v>2.9452309589832701</v>
      </c>
      <c r="Y88">
        <v>2.42814713601084</v>
      </c>
      <c r="Z88">
        <v>17.4189992344483</v>
      </c>
      <c r="AA88">
        <v>5.7110335629137099</v>
      </c>
      <c r="AB88">
        <v>7.8631900579978602</v>
      </c>
      <c r="AC88">
        <v>4.6523650480490302</v>
      </c>
      <c r="AD88">
        <v>12.3858835917974</v>
      </c>
      <c r="AE88">
        <v>3.9376472744830502</v>
      </c>
      <c r="AF88">
        <v>11.771457786099701</v>
      </c>
      <c r="AG88">
        <v>10.357290713285201</v>
      </c>
      <c r="AH88">
        <v>5.9304409609349404</v>
      </c>
      <c r="AI88">
        <v>10.479427983575199</v>
      </c>
      <c r="AJ88">
        <v>3.4792484745104599</v>
      </c>
      <c r="AK88">
        <v>12.0408682132605</v>
      </c>
      <c r="AL88">
        <v>4.6818020188648504</v>
      </c>
      <c r="AM88">
        <v>10.352643656797101</v>
      </c>
      <c r="AN88">
        <v>2.92090167649022</v>
      </c>
      <c r="AO88">
        <v>12.5567066806599</v>
      </c>
      <c r="AP88">
        <v>5.3067515019934497</v>
      </c>
      <c r="AQ88">
        <v>10.4242872649681</v>
      </c>
      <c r="AR88">
        <v>10.0926504791582</v>
      </c>
      <c r="AS88">
        <v>10.420005079125501</v>
      </c>
      <c r="AT88">
        <v>3.72239982658673</v>
      </c>
      <c r="AU88">
        <v>3.0560962825840199</v>
      </c>
      <c r="AV88">
        <v>13.439451220001899</v>
      </c>
      <c r="AW88">
        <v>3.8277100769138701</v>
      </c>
      <c r="AX88">
        <v>1.4963556171339401</v>
      </c>
      <c r="AY88">
        <v>10.4320912215783</v>
      </c>
      <c r="AZ88">
        <v>10.0157790053472</v>
      </c>
      <c r="BA88">
        <v>11.875196316540199</v>
      </c>
      <c r="BB88">
        <v>14.7727965255183</v>
      </c>
      <c r="BC88">
        <v>3.9197271358691301</v>
      </c>
      <c r="BD88">
        <v>10.575625154783101</v>
      </c>
      <c r="BE88">
        <v>4.7861786154782999</v>
      </c>
      <c r="BF88">
        <v>5.3963200585090396</v>
      </c>
      <c r="BG88">
        <v>11.091419317790301</v>
      </c>
      <c r="BH88">
        <v>9.5296825650437604</v>
      </c>
      <c r="BI88">
        <v>4.7072812452218198</v>
      </c>
      <c r="BJ88">
        <v>3.4526438282121799</v>
      </c>
      <c r="BK88">
        <v>10.721912551432199</v>
      </c>
      <c r="BL88">
        <v>14.177456977855099</v>
      </c>
      <c r="BM88">
        <v>10.376717089545</v>
      </c>
      <c r="BN88">
        <v>10.4770395054882</v>
      </c>
      <c r="BO88">
        <v>4.6200705768204697</v>
      </c>
      <c r="BP88">
        <v>10.4578316865008</v>
      </c>
      <c r="BQ88">
        <v>10.4665773897975</v>
      </c>
      <c r="BR88">
        <v>3.2679264939141799</v>
      </c>
      <c r="BS88">
        <v>4.7581022590371296</v>
      </c>
      <c r="BT88">
        <v>11.3949577666602</v>
      </c>
      <c r="BU88">
        <v>3.11180000363355</v>
      </c>
      <c r="BV88">
        <v>4.6349004523683499</v>
      </c>
      <c r="BW88">
        <v>11.530127948345401</v>
      </c>
      <c r="BX88">
        <v>11.4770734402338</v>
      </c>
      <c r="BY88">
        <v>10.9261781368005</v>
      </c>
      <c r="BZ88">
        <v>5.4808218942937899</v>
      </c>
      <c r="CA88">
        <v>2.85580450123972</v>
      </c>
      <c r="CB88">
        <v>10.4834020007461</v>
      </c>
      <c r="CC88">
        <v>10.1484709720913</v>
      </c>
      <c r="CD88">
        <v>3.1698558792105298</v>
      </c>
      <c r="CE88">
        <v>7.2948284623443298</v>
      </c>
      <c r="CF88">
        <v>10.2068687215152</v>
      </c>
      <c r="CG88">
        <v>7.7734777766329604</v>
      </c>
      <c r="CH88">
        <v>12.317830213036601</v>
      </c>
      <c r="CI88">
        <v>11.469269324352901</v>
      </c>
      <c r="CJ88">
        <v>4.3744778999937601</v>
      </c>
      <c r="CK88">
        <v>6.30949644671096</v>
      </c>
      <c r="CL88">
        <v>2.2863753710414501</v>
      </c>
      <c r="CM88">
        <v>5.31891706859978</v>
      </c>
      <c r="CN88">
        <v>4.6476725249520996</v>
      </c>
      <c r="CO88">
        <v>11.140373892888499</v>
      </c>
      <c r="CP88">
        <v>10.521298604454699</v>
      </c>
      <c r="CQ88">
        <v>10.5072891895478</v>
      </c>
      <c r="CR88">
        <v>4.6372437030010101</v>
      </c>
      <c r="CS88">
        <v>2.91277575559752</v>
      </c>
      <c r="CT88">
        <v>12.248776575062299</v>
      </c>
      <c r="CU88">
        <v>11.4205889643854</v>
      </c>
      <c r="CV88">
        <v>11.8816594028978</v>
      </c>
      <c r="CW88">
        <v>3.58095861514095</v>
      </c>
      <c r="CX88">
        <v>10.995565041136199</v>
      </c>
      <c r="CY88">
        <v>10.3223787049838</v>
      </c>
      <c r="CZ88">
        <v>9.8122045197480308</v>
      </c>
      <c r="DA88">
        <v>3.7641917956216702</v>
      </c>
      <c r="DB88">
        <v>2.4837834194747002</v>
      </c>
      <c r="DC88">
        <v>16.944272474173498</v>
      </c>
      <c r="DD88">
        <v>5.9936860897538402</v>
      </c>
      <c r="DE88">
        <v>7.7426781147459796</v>
      </c>
      <c r="DF88">
        <v>4.7112728449461603</v>
      </c>
      <c r="DG88">
        <v>12.2911280884604</v>
      </c>
      <c r="DH88">
        <v>3.9527163767486</v>
      </c>
      <c r="DI88">
        <v>11.6911259231561</v>
      </c>
      <c r="DJ88">
        <v>11.351398301909599</v>
      </c>
      <c r="DK88">
        <v>5.9213350532913998</v>
      </c>
      <c r="DL88">
        <v>11.086622610077001</v>
      </c>
      <c r="DM88">
        <v>3.8397805488472199</v>
      </c>
      <c r="DN88">
        <v>11.657695211906001</v>
      </c>
      <c r="DO88">
        <v>3.4142270036432598</v>
      </c>
      <c r="DP88">
        <v>10.334576477764299</v>
      </c>
      <c r="DQ88">
        <v>3.3433502431731599</v>
      </c>
      <c r="DR88">
        <v>12.453742759204101</v>
      </c>
      <c r="DS88">
        <v>3.92528040015655</v>
      </c>
      <c r="DT88">
        <v>10.604148035801099</v>
      </c>
      <c r="DU88">
        <v>10.7302283203193</v>
      </c>
      <c r="DV88">
        <v>10.241944746382501</v>
      </c>
      <c r="DW88">
        <v>3.8984394530400701</v>
      </c>
      <c r="DX88">
        <v>3.4787879776368</v>
      </c>
      <c r="DY88">
        <v>13.5867511551193</v>
      </c>
      <c r="DZ88">
        <v>4.7716302813476696</v>
      </c>
      <c r="EA88">
        <v>3.6403888131864801</v>
      </c>
      <c r="EB88">
        <v>11.463009639200299</v>
      </c>
      <c r="EC88">
        <v>10.371224581735801</v>
      </c>
      <c r="ED88">
        <v>12.3605309457263</v>
      </c>
      <c r="EE88">
        <v>14.8633492442306</v>
      </c>
      <c r="EF88">
        <v>3.9579821895735301</v>
      </c>
      <c r="EG88">
        <v>10.6124144002978</v>
      </c>
      <c r="EH88">
        <v>4.60335019622425</v>
      </c>
      <c r="EI88">
        <v>5.2621571570187999</v>
      </c>
      <c r="EJ88">
        <v>12.4255981357419</v>
      </c>
      <c r="EK88">
        <v>9.9924812701085806</v>
      </c>
      <c r="EL88">
        <v>4.7929047995474896</v>
      </c>
      <c r="EM88">
        <v>4.4762546727536501</v>
      </c>
      <c r="EN88">
        <v>10.646870037174001</v>
      </c>
      <c r="EO88">
        <v>13.1697061826469</v>
      </c>
      <c r="EP88">
        <v>10.3878623475723</v>
      </c>
      <c r="EQ88">
        <v>10.518100045353901</v>
      </c>
      <c r="ER88">
        <v>4.5434228269537504</v>
      </c>
      <c r="ES88">
        <v>10.436756875321301</v>
      </c>
      <c r="ET88">
        <v>10.4407496073347</v>
      </c>
      <c r="EU88">
        <v>3.5438374109681501</v>
      </c>
      <c r="EV88">
        <v>4.63207551248831</v>
      </c>
      <c r="EW88">
        <v>11.3992577670616</v>
      </c>
      <c r="EX88">
        <v>2.9221934814113899</v>
      </c>
      <c r="EY88">
        <v>4.6561420812740097</v>
      </c>
      <c r="EZ88">
        <v>10.585549037150299</v>
      </c>
      <c r="FA88">
        <v>11.5227933721659</v>
      </c>
      <c r="FB88">
        <v>10.4075046942445</v>
      </c>
      <c r="FC88">
        <v>5.2481539326143398</v>
      </c>
      <c r="FD88">
        <v>1.9823033390093201</v>
      </c>
      <c r="FE88">
        <v>11.1831910659798</v>
      </c>
      <c r="FF88">
        <v>10.457320685444</v>
      </c>
      <c r="FG88">
        <v>2.1921304165045199</v>
      </c>
    </row>
    <row r="89" spans="1:163">
      <c r="A89">
        <v>87.000002857910005</v>
      </c>
      <c r="B89">
        <v>7.1736847849068504</v>
      </c>
      <c r="C89">
        <v>10.3995664572892</v>
      </c>
      <c r="D89">
        <v>7.7314960751422399</v>
      </c>
      <c r="E89">
        <v>12.6993696589977</v>
      </c>
      <c r="F89">
        <v>11.5066379618829</v>
      </c>
      <c r="G89">
        <v>4.6214992735402696</v>
      </c>
      <c r="H89">
        <v>6.2469699105739096</v>
      </c>
      <c r="I89">
        <v>2.3112240350625002</v>
      </c>
      <c r="J89">
        <v>2.9161749902729399</v>
      </c>
      <c r="K89">
        <v>4.7400703711738199</v>
      </c>
      <c r="L89">
        <v>10.438158515353299</v>
      </c>
      <c r="M89">
        <v>10.195364311949101</v>
      </c>
      <c r="N89">
        <v>10.6381737418487</v>
      </c>
      <c r="O89">
        <v>4.6341772919441198</v>
      </c>
      <c r="P89">
        <v>3.6626264070272398</v>
      </c>
      <c r="Q89">
        <v>11.9115971199322</v>
      </c>
      <c r="R89">
        <v>10.3270771017161</v>
      </c>
      <c r="S89">
        <v>11.3594347866271</v>
      </c>
      <c r="T89">
        <v>3.4408089671668098</v>
      </c>
      <c r="U89">
        <v>12.186700501436301</v>
      </c>
      <c r="V89">
        <v>10.420794057239</v>
      </c>
      <c r="W89">
        <v>12.602702157797101</v>
      </c>
      <c r="X89">
        <v>2.9748250268850098</v>
      </c>
      <c r="Y89">
        <v>2.4872713526300898</v>
      </c>
      <c r="Z89">
        <v>17.244369975336902</v>
      </c>
      <c r="AA89">
        <v>5.6593703174730603</v>
      </c>
      <c r="AB89">
        <v>7.7969952232016304</v>
      </c>
      <c r="AC89">
        <v>4.6549790935090503</v>
      </c>
      <c r="AD89">
        <v>12.2162166114957</v>
      </c>
      <c r="AE89">
        <v>4.0518478098120898</v>
      </c>
      <c r="AF89">
        <v>11.6160996481588</v>
      </c>
      <c r="AG89">
        <v>10.383579114134299</v>
      </c>
      <c r="AH89">
        <v>5.94916573470167</v>
      </c>
      <c r="AI89">
        <v>11.3024239167195</v>
      </c>
      <c r="AJ89">
        <v>3.1239727284299699</v>
      </c>
      <c r="AK89">
        <v>12.3276754243076</v>
      </c>
      <c r="AL89">
        <v>4.7191605397253698</v>
      </c>
      <c r="AM89">
        <v>10.126515422893499</v>
      </c>
      <c r="AN89">
        <v>2.5734707825776102</v>
      </c>
      <c r="AO89">
        <v>12.499740956963301</v>
      </c>
      <c r="AP89">
        <v>5.2482563915255804</v>
      </c>
      <c r="AQ89">
        <v>10.4534764745188</v>
      </c>
      <c r="AR89">
        <v>9.9404839517437207</v>
      </c>
      <c r="AS89">
        <v>10.4766399705876</v>
      </c>
      <c r="AT89">
        <v>3.7355880615705002</v>
      </c>
      <c r="AU89">
        <v>3.4166274428341699</v>
      </c>
      <c r="AV89">
        <v>13.7767344590118</v>
      </c>
      <c r="AW89">
        <v>4.24665028526488</v>
      </c>
      <c r="AX89">
        <v>1.63719777685604</v>
      </c>
      <c r="AY89">
        <v>10.438190130438199</v>
      </c>
      <c r="AZ89">
        <v>10.2333277035933</v>
      </c>
      <c r="BA89">
        <v>12.196167830739199</v>
      </c>
      <c r="BB89">
        <v>15.472478510621899</v>
      </c>
      <c r="BC89">
        <v>3.9401736030168402</v>
      </c>
      <c r="BD89">
        <v>10.5567373674783</v>
      </c>
      <c r="BE89">
        <v>4.7301968835290698</v>
      </c>
      <c r="BF89">
        <v>4.2502240730288001</v>
      </c>
      <c r="BG89">
        <v>11.6142027909621</v>
      </c>
      <c r="BH89">
        <v>9.3158122202592999</v>
      </c>
      <c r="BI89">
        <v>4.8142731656829696</v>
      </c>
      <c r="BJ89">
        <v>3.4433303591772</v>
      </c>
      <c r="BK89">
        <v>10.6263786194265</v>
      </c>
      <c r="BL89">
        <v>14.191490528943399</v>
      </c>
      <c r="BM89">
        <v>10.475059396361299</v>
      </c>
      <c r="BN89">
        <v>10.4890761100988</v>
      </c>
      <c r="BO89">
        <v>4.5730317688701696</v>
      </c>
      <c r="BP89">
        <v>10.467514338459599</v>
      </c>
      <c r="BQ89">
        <v>10.4612647202577</v>
      </c>
      <c r="BR89">
        <v>3.5104715075303798</v>
      </c>
      <c r="BS89">
        <v>4.70217259585114</v>
      </c>
      <c r="BT89">
        <v>11.399800001505399</v>
      </c>
      <c r="BU89">
        <v>2.9154225039941202</v>
      </c>
      <c r="BV89">
        <v>4.62725365005842</v>
      </c>
      <c r="BW89">
        <v>11.5242852468687</v>
      </c>
      <c r="BX89">
        <v>11.5353203862123</v>
      </c>
      <c r="BY89">
        <v>10.640535868648501</v>
      </c>
      <c r="BZ89">
        <v>5.4009206310737401</v>
      </c>
      <c r="CA89">
        <v>2.8186192310196798</v>
      </c>
      <c r="CB89">
        <v>10.530672833611501</v>
      </c>
      <c r="CC89">
        <v>10.142232601655</v>
      </c>
      <c r="CD89">
        <v>3.1321682493181799</v>
      </c>
      <c r="CE89">
        <v>7.4113148806358398</v>
      </c>
      <c r="CF89">
        <v>10.2726315629107</v>
      </c>
      <c r="CG89">
        <v>7.9905584516537402</v>
      </c>
      <c r="CH89">
        <v>12.015358209504299</v>
      </c>
      <c r="CI89">
        <v>11.3523541210545</v>
      </c>
      <c r="CJ89">
        <v>4.50149506472835</v>
      </c>
      <c r="CK89">
        <v>6.33076637542732</v>
      </c>
      <c r="CL89">
        <v>1.76433377285325</v>
      </c>
      <c r="CM89">
        <v>5.3492453748811499</v>
      </c>
      <c r="CN89">
        <v>5.0201742875434796</v>
      </c>
      <c r="CO89">
        <v>11.4120143623924</v>
      </c>
      <c r="CP89">
        <v>10.571791955997901</v>
      </c>
      <c r="CQ89">
        <v>10.3220882964669</v>
      </c>
      <c r="CR89">
        <v>4.6288794871950198</v>
      </c>
      <c r="CS89">
        <v>2.8724706963313</v>
      </c>
      <c r="CT89">
        <v>12.057117268524101</v>
      </c>
      <c r="CU89">
        <v>11.437178355710699</v>
      </c>
      <c r="CV89">
        <v>17.4350569260226</v>
      </c>
      <c r="CW89">
        <v>3.5163847759590201</v>
      </c>
      <c r="CX89">
        <v>11.2586101890412</v>
      </c>
      <c r="CY89">
        <v>10.3367446193384</v>
      </c>
      <c r="CZ89">
        <v>10.2644670837766</v>
      </c>
      <c r="DA89">
        <v>2.9125164824555401</v>
      </c>
      <c r="DB89">
        <v>2.4885186736191902</v>
      </c>
      <c r="DC89">
        <v>16.697165760458901</v>
      </c>
      <c r="DD89">
        <v>6.15083208788029</v>
      </c>
      <c r="DE89">
        <v>3.9966393847316599</v>
      </c>
      <c r="DF89">
        <v>4.7118274014928199</v>
      </c>
      <c r="DG89">
        <v>12.397436275162301</v>
      </c>
      <c r="DH89">
        <v>3.9614818132810301</v>
      </c>
      <c r="DI89">
        <v>11.5896475536114</v>
      </c>
      <c r="DJ89">
        <v>11.3241507715202</v>
      </c>
      <c r="DK89">
        <v>5.92673591788959</v>
      </c>
      <c r="DL89">
        <v>10.665801805180299</v>
      </c>
      <c r="DM89">
        <v>2.9126815020214201</v>
      </c>
      <c r="DN89">
        <v>12.2465650218858</v>
      </c>
      <c r="DO89">
        <v>3.08681219066187</v>
      </c>
      <c r="DP89">
        <v>10.3243496038306</v>
      </c>
      <c r="DQ89">
        <v>3.29074067411453</v>
      </c>
      <c r="DR89">
        <v>12.492576065065499</v>
      </c>
      <c r="DS89">
        <v>4.1778554988081504</v>
      </c>
      <c r="DT89">
        <v>10.5847823533097</v>
      </c>
      <c r="DU89">
        <v>10.375702313296401</v>
      </c>
      <c r="DV89">
        <v>10.394654488805299</v>
      </c>
      <c r="DW89">
        <v>3.86935864328392</v>
      </c>
      <c r="DX89">
        <v>3.1707802912579499</v>
      </c>
      <c r="DY89">
        <v>13.7820993512944</v>
      </c>
      <c r="DZ89">
        <v>4.6749222111228796</v>
      </c>
      <c r="EA89">
        <v>4.1221966234398497</v>
      </c>
      <c r="EB89">
        <v>11.0848655067397</v>
      </c>
      <c r="EC89">
        <v>10.388150211870199</v>
      </c>
      <c r="ED89">
        <v>12.211463225513301</v>
      </c>
      <c r="EE89">
        <v>14.828848118010701</v>
      </c>
      <c r="EF89">
        <v>4.0078845342078404</v>
      </c>
      <c r="EG89">
        <v>10.5486678359721</v>
      </c>
      <c r="EH89">
        <v>4.5830695041821699</v>
      </c>
      <c r="EI89">
        <v>5.3341344854554196</v>
      </c>
      <c r="EJ89">
        <v>11.6093109569698</v>
      </c>
      <c r="EK89">
        <v>9.8240301317880192</v>
      </c>
      <c r="EL89">
        <v>4.8404498020743096</v>
      </c>
      <c r="EM89">
        <v>4.4625567031543296</v>
      </c>
      <c r="EN89">
        <v>9.7880238468384206</v>
      </c>
      <c r="EO89">
        <v>12.8764280599641</v>
      </c>
      <c r="EP89">
        <v>10.4047925278575</v>
      </c>
      <c r="EQ89">
        <v>10.6030042522379</v>
      </c>
      <c r="ER89">
        <v>4.4651289322522896</v>
      </c>
      <c r="ES89">
        <v>10.429073272541499</v>
      </c>
      <c r="ET89">
        <v>10.4497422636335</v>
      </c>
      <c r="EU89">
        <v>3.8267553992447798</v>
      </c>
      <c r="EV89">
        <v>4.6524664379762202</v>
      </c>
      <c r="EW89">
        <v>11.414943432136599</v>
      </c>
      <c r="EX89">
        <v>2.7964978300513401</v>
      </c>
      <c r="EY89">
        <v>4.5816445594995603</v>
      </c>
      <c r="EZ89">
        <v>10.6016197967924</v>
      </c>
      <c r="FA89">
        <v>11.393159432832</v>
      </c>
      <c r="FB89">
        <v>10.8920026588768</v>
      </c>
      <c r="FC89">
        <v>5.3279951818409801</v>
      </c>
      <c r="FD89">
        <v>1.7308085022256801</v>
      </c>
      <c r="FE89">
        <v>11.679176339933299</v>
      </c>
      <c r="FF89">
        <v>10.421170925255399</v>
      </c>
      <c r="FG89">
        <v>2.1432810285219799</v>
      </c>
    </row>
    <row r="90" spans="1:163">
      <c r="A90">
        <v>88.000002890759504</v>
      </c>
      <c r="B90">
        <v>7.1167308552973498</v>
      </c>
      <c r="C90">
        <v>10.400590287804301</v>
      </c>
      <c r="D90">
        <v>7.7646153958872501</v>
      </c>
      <c r="E90">
        <v>12.877949902486501</v>
      </c>
      <c r="F90">
        <v>11.4081986987314</v>
      </c>
      <c r="G90">
        <v>4.0713656671465097</v>
      </c>
      <c r="H90">
        <v>6.2625773711476302</v>
      </c>
      <c r="I90">
        <v>1.92735366588992</v>
      </c>
      <c r="J90">
        <v>2.2378987303782698</v>
      </c>
      <c r="K90">
        <v>5.5312404091982703</v>
      </c>
      <c r="L90">
        <v>10.4447696902544</v>
      </c>
      <c r="M90">
        <v>10.2632056264341</v>
      </c>
      <c r="N90">
        <v>10.8967966903889</v>
      </c>
      <c r="O90">
        <v>4.6400587854204698</v>
      </c>
      <c r="P90">
        <v>2.8630851158972699</v>
      </c>
      <c r="Q90">
        <v>12.217901331554099</v>
      </c>
      <c r="R90">
        <v>11.367370858058599</v>
      </c>
      <c r="S90">
        <v>11.4660822825235</v>
      </c>
      <c r="T90">
        <v>3.8637103740996599</v>
      </c>
      <c r="U90">
        <v>12.201184016976001</v>
      </c>
      <c r="V90">
        <v>10.430849247149</v>
      </c>
      <c r="W90">
        <v>12.519181315696001</v>
      </c>
      <c r="X90">
        <v>3.64420171159286</v>
      </c>
      <c r="Y90">
        <v>3.8719238068870201</v>
      </c>
      <c r="Z90">
        <v>17.421004460716201</v>
      </c>
      <c r="AA90">
        <v>5.8985354152777898</v>
      </c>
      <c r="AB90">
        <v>7.9433328815071302</v>
      </c>
      <c r="AC90">
        <v>4.6408765219913901</v>
      </c>
      <c r="AD90">
        <v>12.850155437044799</v>
      </c>
      <c r="AE90">
        <v>4.3432669339521102</v>
      </c>
      <c r="AF90">
        <v>11.6923283257658</v>
      </c>
      <c r="AG90">
        <v>10.445202032026</v>
      </c>
      <c r="AH90">
        <v>5.8602559862235299</v>
      </c>
      <c r="AI90">
        <v>10.884233478139199</v>
      </c>
      <c r="AJ90">
        <v>3.3510273573152598</v>
      </c>
      <c r="AK90">
        <v>12.3119953094296</v>
      </c>
      <c r="AL90">
        <v>4.6848074015901497</v>
      </c>
      <c r="AM90">
        <v>10.320607516613901</v>
      </c>
      <c r="AN90">
        <v>2.7806790375085102</v>
      </c>
      <c r="AO90">
        <v>12.5155367817305</v>
      </c>
      <c r="AP90">
        <v>4.8951062318997201</v>
      </c>
      <c r="AQ90">
        <v>10.505978793230099</v>
      </c>
      <c r="AR90">
        <v>10.5809188627321</v>
      </c>
      <c r="AS90">
        <v>10.487029654542001</v>
      </c>
      <c r="AT90">
        <v>3.7175937202844498</v>
      </c>
      <c r="AU90">
        <v>3.7902987229189899</v>
      </c>
      <c r="AV90">
        <v>13.569956771200101</v>
      </c>
      <c r="AW90">
        <v>3.8563027762458599</v>
      </c>
      <c r="AX90">
        <v>1.6371702806869499</v>
      </c>
      <c r="AY90">
        <v>10.439431224433299</v>
      </c>
      <c r="AZ90">
        <v>10.2902544979409</v>
      </c>
      <c r="BA90">
        <v>12.34762894076</v>
      </c>
      <c r="BB90">
        <v>15.106535389522101</v>
      </c>
      <c r="BC90">
        <v>3.9755371085312601</v>
      </c>
      <c r="BD90">
        <v>10.5078444231118</v>
      </c>
      <c r="BE90">
        <v>4.7172885606062902</v>
      </c>
      <c r="BF90">
        <v>5.1737604544172804</v>
      </c>
      <c r="BG90">
        <v>11.3686969678722</v>
      </c>
      <c r="BH90">
        <v>9.4979428761286808</v>
      </c>
      <c r="BI90">
        <v>4.2820855052829998</v>
      </c>
      <c r="BJ90">
        <v>3.43064383015742</v>
      </c>
      <c r="BK90">
        <v>10.5957367010776</v>
      </c>
      <c r="BL90">
        <v>13.692428600722</v>
      </c>
      <c r="BM90">
        <v>10.385007351791099</v>
      </c>
      <c r="BN90">
        <v>10.511724325044501</v>
      </c>
      <c r="BO90">
        <v>4.6370057133169196</v>
      </c>
      <c r="BP90">
        <v>10.4300009222281</v>
      </c>
      <c r="BQ90">
        <v>10.467980787192101</v>
      </c>
      <c r="BR90">
        <v>3.3637460303074298</v>
      </c>
      <c r="BS90">
        <v>4.6933706064871199</v>
      </c>
      <c r="BT90">
        <v>11.454396662780701</v>
      </c>
      <c r="BU90">
        <v>2.8659942937165499</v>
      </c>
      <c r="BV90">
        <v>4.6294605445075199</v>
      </c>
      <c r="BW90">
        <v>11.5210553915998</v>
      </c>
      <c r="BX90">
        <v>11.316888567004799</v>
      </c>
      <c r="BY90">
        <v>9.8248757043373001</v>
      </c>
      <c r="BZ90">
        <v>5.6034785290794096</v>
      </c>
      <c r="CA90">
        <v>1.7363424134818</v>
      </c>
      <c r="CB90">
        <v>11.5452778371964</v>
      </c>
      <c r="CC90">
        <v>10.262429745174099</v>
      </c>
      <c r="CD90">
        <v>3.1035993441206098</v>
      </c>
      <c r="CE90">
        <v>7.3837120134136303</v>
      </c>
      <c r="CF90">
        <v>10.3638308074718</v>
      </c>
      <c r="CG90">
        <v>7.7097231520107803</v>
      </c>
      <c r="CH90">
        <v>12.1575395193862</v>
      </c>
      <c r="CI90">
        <v>11.492690178571101</v>
      </c>
      <c r="CJ90">
        <v>4.5602782193174498</v>
      </c>
      <c r="CK90">
        <v>6.33574914582932</v>
      </c>
      <c r="CL90">
        <v>2.0609530288856099</v>
      </c>
      <c r="CM90">
        <v>5.3701301257337004</v>
      </c>
      <c r="CN90">
        <v>4.4208106318440796</v>
      </c>
      <c r="CO90">
        <v>11.3321969217735</v>
      </c>
      <c r="CP90">
        <v>10.615135995623501</v>
      </c>
      <c r="CQ90">
        <v>10.564397226647101</v>
      </c>
      <c r="CR90">
        <v>4.6201637768110997</v>
      </c>
      <c r="CS90">
        <v>2.8192880547200301</v>
      </c>
      <c r="CT90">
        <v>12.2844272368738</v>
      </c>
      <c r="CU90">
        <v>11.431762173614899</v>
      </c>
      <c r="CV90">
        <v>12.983320120023601</v>
      </c>
      <c r="CW90">
        <v>3.5876457545026801</v>
      </c>
      <c r="CX90">
        <v>11.284534965659301</v>
      </c>
      <c r="CY90">
        <v>10.2044961590779</v>
      </c>
      <c r="CZ90">
        <v>10.4800812769789</v>
      </c>
      <c r="DA90">
        <v>2.9255874199840299</v>
      </c>
      <c r="DB90">
        <v>2.5302532753937301</v>
      </c>
      <c r="DC90">
        <v>17.390367859614098</v>
      </c>
      <c r="DD90">
        <v>6.0397198423306904</v>
      </c>
      <c r="DE90">
        <v>7.7928247956787402</v>
      </c>
      <c r="DF90">
        <v>4.6766317955237602</v>
      </c>
      <c r="DG90">
        <v>12.391016992074499</v>
      </c>
      <c r="DH90">
        <v>3.8816277296781401</v>
      </c>
      <c r="DI90">
        <v>11.637530696271501</v>
      </c>
      <c r="DJ90">
        <v>11.363674730620399</v>
      </c>
      <c r="DK90">
        <v>5.9975348745073598</v>
      </c>
      <c r="DL90">
        <v>11.134413350634601</v>
      </c>
      <c r="DM90">
        <v>3.2412062584892301</v>
      </c>
      <c r="DN90">
        <v>12.0845322305157</v>
      </c>
      <c r="DO90">
        <v>3.4971129960904199</v>
      </c>
      <c r="DP90">
        <v>10.354712891497099</v>
      </c>
      <c r="DQ90">
        <v>3.4052573328598101</v>
      </c>
      <c r="DR90">
        <v>12.487997439831</v>
      </c>
      <c r="DS90">
        <v>4.6048254077158299</v>
      </c>
      <c r="DT90">
        <v>11.539048724672501</v>
      </c>
      <c r="DU90">
        <v>10.681756763964099</v>
      </c>
      <c r="DV90">
        <v>10.3947363403458</v>
      </c>
      <c r="DW90">
        <v>3.83405699395743</v>
      </c>
      <c r="DX90">
        <v>3.56941481782426</v>
      </c>
      <c r="DY90">
        <v>13.5145488263421</v>
      </c>
      <c r="DZ90">
        <v>4.67544314072898</v>
      </c>
      <c r="EA90">
        <v>3.6108233616719199</v>
      </c>
      <c r="EB90">
        <v>11.455742931839</v>
      </c>
      <c r="EC90">
        <v>10.0956922930599</v>
      </c>
      <c r="ED90">
        <v>12.167221583804</v>
      </c>
      <c r="EE90">
        <v>14.823339171424101</v>
      </c>
      <c r="EF90">
        <v>3.97399492646987</v>
      </c>
      <c r="EG90">
        <v>10.6065230421738</v>
      </c>
      <c r="EH90">
        <v>4.5362677908189202</v>
      </c>
      <c r="EI90">
        <v>4.9253177713883103</v>
      </c>
      <c r="EJ90">
        <v>11.3977108642391</v>
      </c>
      <c r="EK90">
        <v>10.1924540274316</v>
      </c>
      <c r="EL90">
        <v>4.4546637720134203</v>
      </c>
      <c r="EM90">
        <v>4.4497902975266204</v>
      </c>
      <c r="EN90">
        <v>10.1930076377876</v>
      </c>
      <c r="EO90">
        <v>12.337927114803</v>
      </c>
      <c r="EP90">
        <v>10.4158308429008</v>
      </c>
      <c r="EQ90">
        <v>10.5072746441635</v>
      </c>
      <c r="ER90">
        <v>4.6234023442656396</v>
      </c>
      <c r="ES90">
        <v>10.436824263697201</v>
      </c>
      <c r="ET90">
        <v>10.454977931768701</v>
      </c>
      <c r="EU90">
        <v>3.2548349319690999</v>
      </c>
      <c r="EV90">
        <v>4.6407851627155496</v>
      </c>
      <c r="EW90">
        <v>11.3975223187313</v>
      </c>
      <c r="EX90">
        <v>2.8993719442200399</v>
      </c>
      <c r="EY90">
        <v>3.51752853085797</v>
      </c>
      <c r="EZ90">
        <v>10.6181179304561</v>
      </c>
      <c r="FA90">
        <v>11.4823283083535</v>
      </c>
      <c r="FB90">
        <v>11.0778755786638</v>
      </c>
      <c r="FC90">
        <v>5.34604874967913</v>
      </c>
      <c r="FD90">
        <v>1.7877181069047601</v>
      </c>
      <c r="FE90">
        <v>11.248438640120201</v>
      </c>
      <c r="FF90">
        <v>10.473538456263899</v>
      </c>
      <c r="FG90">
        <v>2.02513494930245</v>
      </c>
    </row>
    <row r="91" spans="1:163">
      <c r="A91">
        <v>89.000002923609102</v>
      </c>
      <c r="B91">
        <v>7.4692136727637104</v>
      </c>
      <c r="C91">
        <v>10.339828905673</v>
      </c>
      <c r="D91">
        <v>7.6352153786043004</v>
      </c>
      <c r="E91">
        <v>12.918955787036399</v>
      </c>
      <c r="F91">
        <v>11.4461686897058</v>
      </c>
      <c r="G91">
        <v>4.4497099087974004</v>
      </c>
      <c r="H91">
        <v>6.1129549063332203</v>
      </c>
      <c r="I91">
        <v>1.37844224839209</v>
      </c>
      <c r="J91">
        <v>2.8493055688780502</v>
      </c>
      <c r="K91">
        <v>4.6761364721163403</v>
      </c>
      <c r="L91">
        <v>10.503652129049099</v>
      </c>
      <c r="M91">
        <v>10.294735220967199</v>
      </c>
      <c r="N91">
        <v>10.5877649725513</v>
      </c>
      <c r="O91">
        <v>4.6265840208118698</v>
      </c>
      <c r="P91">
        <v>3.9589032845361598</v>
      </c>
      <c r="Q91">
        <v>12.3539032926908</v>
      </c>
      <c r="R91">
        <v>10.4761137471409</v>
      </c>
      <c r="S91">
        <v>11.1750836778193</v>
      </c>
      <c r="T91">
        <v>4.0872314769515796</v>
      </c>
      <c r="U91">
        <v>12.2686977817373</v>
      </c>
      <c r="V91">
        <v>10.4120527515547</v>
      </c>
      <c r="W91">
        <v>12.586186881782901</v>
      </c>
      <c r="X91">
        <v>3.7938656418601902</v>
      </c>
      <c r="Y91">
        <v>2.4110158633986698</v>
      </c>
      <c r="Z91">
        <v>16.8357445748854</v>
      </c>
      <c r="AA91">
        <v>5.77242606815041</v>
      </c>
      <c r="AB91">
        <v>7.5543816047210397</v>
      </c>
      <c r="AC91">
        <v>4.5917164965642296</v>
      </c>
      <c r="AD91">
        <v>12.4613682234887</v>
      </c>
      <c r="AE91">
        <v>4.0702305080181098</v>
      </c>
      <c r="AF91">
        <v>11.8169426259639</v>
      </c>
      <c r="AG91">
        <v>10.432611692515399</v>
      </c>
      <c r="AH91">
        <v>5.9225982874825398</v>
      </c>
      <c r="AI91">
        <v>11.1284883211933</v>
      </c>
      <c r="AJ91">
        <v>3.63029760102545</v>
      </c>
      <c r="AK91">
        <v>12.258246520708299</v>
      </c>
      <c r="AL91">
        <v>4.7981734630503503</v>
      </c>
      <c r="AM91">
        <v>10.3117957807065</v>
      </c>
      <c r="AN91">
        <v>2.4918962086579199</v>
      </c>
      <c r="AO91">
        <v>12.5018510228923</v>
      </c>
      <c r="AP91">
        <v>4.9236163123179404</v>
      </c>
      <c r="AQ91">
        <v>10.503303584799699</v>
      </c>
      <c r="AR91">
        <v>10.625452931076101</v>
      </c>
      <c r="AS91">
        <v>10.4958404232838</v>
      </c>
      <c r="AT91">
        <v>3.4537879451443199</v>
      </c>
      <c r="AU91">
        <v>3.18795714726966</v>
      </c>
      <c r="AV91">
        <v>13.6611085831869</v>
      </c>
      <c r="AW91">
        <v>3.88947826822274</v>
      </c>
      <c r="AX91">
        <v>1.50558802316225</v>
      </c>
      <c r="AY91">
        <v>10.4132410322452</v>
      </c>
      <c r="AZ91">
        <v>10.3615474389276</v>
      </c>
      <c r="BA91">
        <v>12.028013920169601</v>
      </c>
      <c r="BB91">
        <v>14.4348105331322</v>
      </c>
      <c r="BC91">
        <v>4.0007102897492599</v>
      </c>
      <c r="BD91">
        <v>10.5591398366532</v>
      </c>
      <c r="BE91">
        <v>4.61600852166025</v>
      </c>
      <c r="BF91">
        <v>5.2557848338790398</v>
      </c>
      <c r="BG91">
        <v>11.578226521430899</v>
      </c>
      <c r="BH91">
        <v>9.3430110027714601</v>
      </c>
      <c r="BI91">
        <v>4.7782180240462697</v>
      </c>
      <c r="BJ91">
        <v>3.43147448220537</v>
      </c>
      <c r="BK91">
        <v>10.563620248196999</v>
      </c>
      <c r="BL91">
        <v>13.360279145481</v>
      </c>
      <c r="BM91">
        <v>10.394934193296301</v>
      </c>
      <c r="BN91">
        <v>10.4917765118945</v>
      </c>
      <c r="BO91">
        <v>4.7218293384090098</v>
      </c>
      <c r="BP91">
        <v>10.4441866992633</v>
      </c>
      <c r="BQ91">
        <v>10.471041393939</v>
      </c>
      <c r="BR91">
        <v>3.51133967644255</v>
      </c>
      <c r="BS91">
        <v>4.6448847618488101</v>
      </c>
      <c r="BT91">
        <v>11.3992872416105</v>
      </c>
      <c r="BU91">
        <v>2.9477651120901101</v>
      </c>
      <c r="BV91">
        <v>4.3978491053806996</v>
      </c>
      <c r="BW91">
        <v>11.460905705038</v>
      </c>
      <c r="BX91">
        <v>11.4501643543733</v>
      </c>
      <c r="BY91">
        <v>9.9177442661812307</v>
      </c>
      <c r="BZ91">
        <v>5.4257505153163104</v>
      </c>
      <c r="CA91">
        <v>2.8560450037628802</v>
      </c>
      <c r="CB91">
        <v>10.501660888129599</v>
      </c>
      <c r="CC91">
        <v>10.070772828285399</v>
      </c>
      <c r="CD91">
        <v>3.061718498771</v>
      </c>
      <c r="CE91">
        <v>7.4006678068620904</v>
      </c>
      <c r="CF91">
        <v>10.328050391703499</v>
      </c>
      <c r="CG91">
        <v>7.7465270015324998</v>
      </c>
      <c r="CH91">
        <v>12.234700316457999</v>
      </c>
      <c r="CI91">
        <v>11.4162384223718</v>
      </c>
      <c r="CJ91">
        <v>4.4933672127853299</v>
      </c>
      <c r="CK91">
        <v>6.2748000859332098</v>
      </c>
      <c r="CL91">
        <v>2.2222562774127201</v>
      </c>
      <c r="CM91">
        <v>5.2885008926373596</v>
      </c>
      <c r="CN91">
        <v>4.6764631385894502</v>
      </c>
      <c r="CO91">
        <v>11.347994369598799</v>
      </c>
      <c r="CP91">
        <v>10.355954315282199</v>
      </c>
      <c r="CQ91">
        <v>10.9381306988425</v>
      </c>
      <c r="CR91">
        <v>4.6519511662002104</v>
      </c>
      <c r="CS91">
        <v>2.8130446852919602</v>
      </c>
      <c r="CT91">
        <v>12.303803004693799</v>
      </c>
      <c r="CU91">
        <v>11.356699442299201</v>
      </c>
      <c r="CV91">
        <v>11.8716245641528</v>
      </c>
      <c r="CW91">
        <v>3.5947824740591301</v>
      </c>
      <c r="CX91">
        <v>10.1689142272935</v>
      </c>
      <c r="CY91">
        <v>10.1659616690087</v>
      </c>
      <c r="CZ91">
        <v>11.2972041848993</v>
      </c>
      <c r="DA91">
        <v>2.82721891107232</v>
      </c>
      <c r="DB91">
        <v>3.03241246388369</v>
      </c>
      <c r="DC91">
        <v>16.863228618410002</v>
      </c>
      <c r="DD91">
        <v>5.8761511055629398</v>
      </c>
      <c r="DE91">
        <v>7.8068830152403299</v>
      </c>
      <c r="DF91">
        <v>4.0420601523321897</v>
      </c>
      <c r="DG91">
        <v>12.5327460695309</v>
      </c>
      <c r="DH91">
        <v>4.1435120247134298</v>
      </c>
      <c r="DI91">
        <v>11.6182458743036</v>
      </c>
      <c r="DJ91">
        <v>11.4038343031987</v>
      </c>
      <c r="DK91">
        <v>6.0395685459223198</v>
      </c>
      <c r="DL91">
        <v>10.7940814060888</v>
      </c>
      <c r="DM91">
        <v>2.84751227132837</v>
      </c>
      <c r="DN91">
        <v>12.1102923727075</v>
      </c>
      <c r="DO91">
        <v>4.3990948087220998</v>
      </c>
      <c r="DP91">
        <v>10.359048068261</v>
      </c>
      <c r="DQ91">
        <v>3.2403797996116102</v>
      </c>
      <c r="DR91">
        <v>12.481845569456301</v>
      </c>
      <c r="DS91">
        <v>4.3058973933809002</v>
      </c>
      <c r="DT91">
        <v>10.5806336119789</v>
      </c>
      <c r="DU91">
        <v>10.8018787811155</v>
      </c>
      <c r="DV91">
        <v>10.304782333259</v>
      </c>
      <c r="DW91">
        <v>3.90345275199518</v>
      </c>
      <c r="DX91">
        <v>3.6313259609366</v>
      </c>
      <c r="DY91">
        <v>12.115184616358</v>
      </c>
      <c r="DZ91">
        <v>4.5894523688298197</v>
      </c>
      <c r="EA91">
        <v>3.7219339495303299</v>
      </c>
      <c r="EB91">
        <v>11.483064166800901</v>
      </c>
      <c r="EC91">
        <v>10.1917930148967</v>
      </c>
      <c r="ED91">
        <v>11.9372554816866</v>
      </c>
      <c r="EE91">
        <v>15.490064139988901</v>
      </c>
      <c r="EF91">
        <v>4.0350496221592298</v>
      </c>
      <c r="EG91">
        <v>10.5044998953855</v>
      </c>
      <c r="EH91">
        <v>4.56632892735586</v>
      </c>
      <c r="EI91">
        <v>5.09362404228402</v>
      </c>
      <c r="EJ91">
        <v>11.437289467144501</v>
      </c>
      <c r="EK91">
        <v>9.9939904376176703</v>
      </c>
      <c r="EL91">
        <v>4.7983412811672403</v>
      </c>
      <c r="EM91">
        <v>4.4666112615239699</v>
      </c>
      <c r="EN91">
        <v>10.012461483388</v>
      </c>
      <c r="EO91">
        <v>13.3795062110954</v>
      </c>
      <c r="EP91">
        <v>10.450214546987199</v>
      </c>
      <c r="EQ91">
        <v>10.520321650687301</v>
      </c>
      <c r="ER91">
        <v>4.5440002549398102</v>
      </c>
      <c r="ES91">
        <v>10.292842830163201</v>
      </c>
      <c r="ET91">
        <v>10.4349957655906</v>
      </c>
      <c r="EU91">
        <v>3.3091370668273599</v>
      </c>
      <c r="EV91">
        <v>4.6511546273111204</v>
      </c>
      <c r="EW91">
        <v>11.4868819236278</v>
      </c>
      <c r="EX91">
        <v>2.8569588085387001</v>
      </c>
      <c r="EY91">
        <v>4.5417213525303097</v>
      </c>
      <c r="EZ91">
        <v>10.5465800558308</v>
      </c>
      <c r="FA91">
        <v>11.472769865657501</v>
      </c>
      <c r="FB91">
        <v>11.2318946272418</v>
      </c>
      <c r="FC91">
        <v>5.3433092516192202</v>
      </c>
      <c r="FD91">
        <v>1.9000981674361701</v>
      </c>
      <c r="FE91">
        <v>11.1197134587485</v>
      </c>
      <c r="FF91">
        <v>10.473070315277701</v>
      </c>
      <c r="FG91">
        <v>2.1145401654217402</v>
      </c>
    </row>
    <row r="92" spans="1:163">
      <c r="A92">
        <v>90.000002956458601</v>
      </c>
      <c r="B92">
        <v>7.5621943864555199</v>
      </c>
      <c r="C92">
        <v>10.3008456453093</v>
      </c>
      <c r="D92">
        <v>7.75983634905052</v>
      </c>
      <c r="E92">
        <v>12.8648484292001</v>
      </c>
      <c r="F92">
        <v>11.443106579453699</v>
      </c>
      <c r="G92">
        <v>4.49129768231382</v>
      </c>
      <c r="H92">
        <v>6.2718019045941196</v>
      </c>
      <c r="I92">
        <v>1.39595861586762</v>
      </c>
      <c r="J92">
        <v>2.83912733860803</v>
      </c>
      <c r="K92">
        <v>4.6391738502936199</v>
      </c>
      <c r="L92">
        <v>10.553583311315</v>
      </c>
      <c r="M92">
        <v>10.242954817470601</v>
      </c>
      <c r="N92">
        <v>11.0923087061904</v>
      </c>
      <c r="O92">
        <v>4.5979323822620604</v>
      </c>
      <c r="P92">
        <v>3.9158732672057899</v>
      </c>
      <c r="Q92">
        <v>12.1691681014888</v>
      </c>
      <c r="R92">
        <v>10.443877225727899</v>
      </c>
      <c r="S92">
        <v>11.6779133483083</v>
      </c>
      <c r="T92">
        <v>3.3633947250568799</v>
      </c>
      <c r="U92">
        <v>12.1158633450537</v>
      </c>
      <c r="V92">
        <v>10.4378863508854</v>
      </c>
      <c r="W92">
        <v>12.363675631717401</v>
      </c>
      <c r="X92">
        <v>3.8434128984436899</v>
      </c>
      <c r="Y92">
        <v>2.6790064325700902</v>
      </c>
      <c r="Z92">
        <v>17.2924187333583</v>
      </c>
      <c r="AA92">
        <v>5.6525751403607902</v>
      </c>
      <c r="AB92">
        <v>8.02644902125191</v>
      </c>
      <c r="AC92">
        <v>4.6058313062890797</v>
      </c>
      <c r="AD92">
        <v>12.4833766158639</v>
      </c>
      <c r="AE92">
        <v>4.0776648734790504</v>
      </c>
      <c r="AF92">
        <v>11.7135735036558</v>
      </c>
      <c r="AG92">
        <v>10.460781674584499</v>
      </c>
      <c r="AH92">
        <v>5.7345321327979404</v>
      </c>
      <c r="AI92">
        <v>10.958664218692499</v>
      </c>
      <c r="AJ92">
        <v>3.1349704079316298</v>
      </c>
      <c r="AK92">
        <v>12.368562541100101</v>
      </c>
      <c r="AL92">
        <v>4.7093654212426497</v>
      </c>
      <c r="AM92">
        <v>10.346860141834</v>
      </c>
      <c r="AN92">
        <v>2.4481795087606701</v>
      </c>
      <c r="AO92">
        <v>12.5110791994402</v>
      </c>
      <c r="AP92">
        <v>5.0922870951760997</v>
      </c>
      <c r="AQ92">
        <v>10.4948765622909</v>
      </c>
      <c r="AR92">
        <v>10.7523176802242</v>
      </c>
      <c r="AS92">
        <v>10.5540491835326</v>
      </c>
      <c r="AT92">
        <v>3.6743302304682102</v>
      </c>
      <c r="AU92">
        <v>3.6146827123840199</v>
      </c>
      <c r="AV92">
        <v>13.273268859576</v>
      </c>
      <c r="AW92">
        <v>4.8205746995029903</v>
      </c>
      <c r="AX92">
        <v>1.64788849129038</v>
      </c>
      <c r="AY92">
        <v>10.417969633013801</v>
      </c>
      <c r="AZ92">
        <v>10.5509610079057</v>
      </c>
      <c r="BA92">
        <v>13.138672474638501</v>
      </c>
      <c r="BB92">
        <v>15.0037536387382</v>
      </c>
      <c r="BC92">
        <v>3.8489048877394398</v>
      </c>
      <c r="BD92">
        <v>10.645672333162899</v>
      </c>
      <c r="BE92">
        <v>4.6175059138794197</v>
      </c>
      <c r="BF92">
        <v>4.9716513777367597</v>
      </c>
      <c r="BG92">
        <v>11.426502591576501</v>
      </c>
      <c r="BH92">
        <v>9.3406579173167508</v>
      </c>
      <c r="BI92">
        <v>4.9926642073031902</v>
      </c>
      <c r="BJ92">
        <v>4.0131695579919304</v>
      </c>
      <c r="BK92">
        <v>10.7331709319752</v>
      </c>
      <c r="BL92">
        <v>14.517267563367801</v>
      </c>
      <c r="BM92">
        <v>10.467236669396399</v>
      </c>
      <c r="BN92">
        <v>10.4916390972709</v>
      </c>
      <c r="BO92">
        <v>4.7048082893874303</v>
      </c>
      <c r="BP92">
        <v>10.403000601101899</v>
      </c>
      <c r="BQ92">
        <v>10.4596797958877</v>
      </c>
      <c r="BR92">
        <v>3.66075102836278</v>
      </c>
      <c r="BS92">
        <v>4.65245267321745</v>
      </c>
      <c r="BT92">
        <v>11.458374862650601</v>
      </c>
      <c r="BU92">
        <v>2.9025215162814502</v>
      </c>
      <c r="BV92">
        <v>4.6780570924126303</v>
      </c>
      <c r="BW92">
        <v>10.958685004523799</v>
      </c>
      <c r="BX92">
        <v>11.3855657667426</v>
      </c>
      <c r="BY92">
        <v>10.1519572123789</v>
      </c>
      <c r="BZ92">
        <v>5.4155089240764198</v>
      </c>
      <c r="CA92">
        <v>1.7399471353924001</v>
      </c>
      <c r="CB92">
        <v>11.596488970480801</v>
      </c>
      <c r="CC92">
        <v>10.3173072152097</v>
      </c>
      <c r="CD92">
        <v>3.1286497639500301</v>
      </c>
      <c r="CE92">
        <v>7.3281615415793304</v>
      </c>
      <c r="CF92">
        <v>10.287466208615699</v>
      </c>
      <c r="CG92">
        <v>7.8376877432741203</v>
      </c>
      <c r="CH92">
        <v>12.1683699329622</v>
      </c>
      <c r="CI92">
        <v>11.4430864123151</v>
      </c>
      <c r="CJ92">
        <v>3.56519500670472</v>
      </c>
      <c r="CK92">
        <v>6.3584616737523199</v>
      </c>
      <c r="CL92">
        <v>3.2122439276431001</v>
      </c>
      <c r="CM92">
        <v>5.2248238111795997</v>
      </c>
      <c r="CN92">
        <v>4.1020728260412698</v>
      </c>
      <c r="CO92">
        <v>11.3629357773604</v>
      </c>
      <c r="CP92">
        <v>10.334774268650101</v>
      </c>
      <c r="CQ92">
        <v>11.0037668707065</v>
      </c>
      <c r="CR92">
        <v>4.5835003185810503</v>
      </c>
      <c r="CS92">
        <v>2.82631666526397</v>
      </c>
      <c r="CT92">
        <v>12.090390101696601</v>
      </c>
      <c r="CU92">
        <v>11.3990561616455</v>
      </c>
      <c r="CV92">
        <v>13.096296617162301</v>
      </c>
      <c r="CW92">
        <v>3.9237375563582102</v>
      </c>
      <c r="CX92">
        <v>11.3047529080683</v>
      </c>
      <c r="CY92">
        <v>10.2607001027694</v>
      </c>
      <c r="CZ92">
        <v>10.297076741779099</v>
      </c>
      <c r="DA92">
        <v>3.0079761863427001</v>
      </c>
      <c r="DB92">
        <v>2.5113485744067301</v>
      </c>
      <c r="DC92">
        <v>17.098283678649601</v>
      </c>
      <c r="DD92">
        <v>5.9813725460066403</v>
      </c>
      <c r="DE92">
        <v>7.7833729875815196</v>
      </c>
      <c r="DF92">
        <v>3.9948471498680198</v>
      </c>
      <c r="DG92">
        <v>12.4942027199256</v>
      </c>
      <c r="DH92">
        <v>4.14956301898017</v>
      </c>
      <c r="DI92">
        <v>11.640134938220999</v>
      </c>
      <c r="DJ92">
        <v>11.386989492943201</v>
      </c>
      <c r="DK92">
        <v>5.9316784417653698</v>
      </c>
      <c r="DL92">
        <v>11.481666307502</v>
      </c>
      <c r="DM92">
        <v>5.1713887984499598</v>
      </c>
      <c r="DN92">
        <v>11.2130858138531</v>
      </c>
      <c r="DO92">
        <v>3.8697170528604699</v>
      </c>
      <c r="DP92">
        <v>10.3502931828024</v>
      </c>
      <c r="DQ92">
        <v>3.6504445028303598</v>
      </c>
      <c r="DR92">
        <v>12.460033970294401</v>
      </c>
      <c r="DS92">
        <v>3.2327748351176</v>
      </c>
      <c r="DT92">
        <v>10.5398632658669</v>
      </c>
      <c r="DU92">
        <v>10.7200630559263</v>
      </c>
      <c r="DV92">
        <v>10.3564670781599</v>
      </c>
      <c r="DW92">
        <v>3.8964471168169998</v>
      </c>
      <c r="DX92">
        <v>3.4941406568981099</v>
      </c>
      <c r="DY92">
        <v>12.9741856338602</v>
      </c>
      <c r="DZ92">
        <v>4.7064589818753504</v>
      </c>
      <c r="EA92">
        <v>3.6448415473078799</v>
      </c>
      <c r="EB92">
        <v>11.3898813324343</v>
      </c>
      <c r="EC92">
        <v>10.1372922841703</v>
      </c>
      <c r="ED92">
        <v>12.3459359618137</v>
      </c>
      <c r="EE92">
        <v>15.361536699914801</v>
      </c>
      <c r="EF92">
        <v>4.0160062122233997</v>
      </c>
      <c r="EG92">
        <v>10.6182165183689</v>
      </c>
      <c r="EH92">
        <v>4.5599975920959297</v>
      </c>
      <c r="EI92">
        <v>5.3644382896142497</v>
      </c>
      <c r="EJ92">
        <v>11.1887332504879</v>
      </c>
      <c r="EK92">
        <v>10.0699787590629</v>
      </c>
      <c r="EL92">
        <v>4.08140269636925</v>
      </c>
      <c r="EM92">
        <v>4.5299562301143501</v>
      </c>
      <c r="EN92">
        <v>9.8342579344821193</v>
      </c>
      <c r="EO92">
        <v>13.4307456532212</v>
      </c>
      <c r="EP92">
        <v>10.478506931896099</v>
      </c>
      <c r="EQ92">
        <v>10.4973407563169</v>
      </c>
      <c r="ER92">
        <v>4.5261868362507904</v>
      </c>
      <c r="ES92">
        <v>10.3850595685133</v>
      </c>
      <c r="ET92">
        <v>10.436703411974699</v>
      </c>
      <c r="EU92">
        <v>3.30308164405321</v>
      </c>
      <c r="EV92">
        <v>4.6690270972958299</v>
      </c>
      <c r="EW92">
        <v>11.410708616273901</v>
      </c>
      <c r="EX92">
        <v>2.8181740114066698</v>
      </c>
      <c r="EY92">
        <v>4.55249692546868</v>
      </c>
      <c r="EZ92">
        <v>10.499498770468399</v>
      </c>
      <c r="FA92">
        <v>11.5023359988473</v>
      </c>
      <c r="FB92">
        <v>11.3394581240674</v>
      </c>
      <c r="FC92">
        <v>5.0805521490736396</v>
      </c>
      <c r="FD92">
        <v>2.8102090004639599</v>
      </c>
      <c r="FE92">
        <v>10.5539361492674</v>
      </c>
      <c r="FF92">
        <v>10.470106091878</v>
      </c>
      <c r="FG92">
        <v>2.1527813895296402</v>
      </c>
    </row>
    <row r="93" spans="1:163">
      <c r="A93">
        <v>91.0000029893082</v>
      </c>
      <c r="B93">
        <v>7.4502194940139299</v>
      </c>
      <c r="C93">
        <v>10.1956148752617</v>
      </c>
      <c r="D93">
        <v>7.9948254024931504</v>
      </c>
      <c r="E93">
        <v>12.6550385285398</v>
      </c>
      <c r="F93">
        <v>11.39893937313</v>
      </c>
      <c r="G93">
        <v>4.4327640919257902</v>
      </c>
      <c r="H93">
        <v>6.2697980120719397</v>
      </c>
      <c r="I93">
        <v>1.84725791176544</v>
      </c>
      <c r="J93">
        <v>2.7437523007959599</v>
      </c>
      <c r="K93">
        <v>4.3636734770741601</v>
      </c>
      <c r="L93">
        <v>10.522909915814299</v>
      </c>
      <c r="M93">
        <v>10.3324926071337</v>
      </c>
      <c r="N93">
        <v>10.7513280222564</v>
      </c>
      <c r="O93">
        <v>4.4223464918834603</v>
      </c>
      <c r="P93">
        <v>3.7329531576233101</v>
      </c>
      <c r="Q93">
        <v>12.6752546766043</v>
      </c>
      <c r="R93">
        <v>10.447324573001</v>
      </c>
      <c r="S93">
        <v>10.4810441470022</v>
      </c>
      <c r="T93">
        <v>4.0342225734163701</v>
      </c>
      <c r="U93">
        <v>12.2205639005102</v>
      </c>
      <c r="V93">
        <v>10.432697728595199</v>
      </c>
      <c r="W93">
        <v>12.4898817340938</v>
      </c>
      <c r="X93">
        <v>3.46686313399413</v>
      </c>
      <c r="Y93">
        <v>2.7724689837726801</v>
      </c>
      <c r="Z93">
        <v>17.464834072013399</v>
      </c>
      <c r="AA93">
        <v>5.6866910757260198</v>
      </c>
      <c r="AB93">
        <v>7.99497563251989</v>
      </c>
      <c r="AC93">
        <v>4.6104942061008103</v>
      </c>
      <c r="AD93">
        <v>12.452718754799699</v>
      </c>
      <c r="AE93">
        <v>4.0072507982428602</v>
      </c>
      <c r="AF93">
        <v>11.7101146494822</v>
      </c>
      <c r="AG93">
        <v>10.4824862100426</v>
      </c>
      <c r="AH93">
        <v>5.9673786740347898</v>
      </c>
      <c r="AI93">
        <v>10.977015580102799</v>
      </c>
      <c r="AJ93">
        <v>3.3104860425662399</v>
      </c>
      <c r="AK93">
        <v>12.338130749135299</v>
      </c>
      <c r="AL93">
        <v>4.7449480508249202</v>
      </c>
      <c r="AM93">
        <v>10.317689195557101</v>
      </c>
      <c r="AN93">
        <v>2.2797031758495101</v>
      </c>
      <c r="AO93">
        <v>12.559381062403901</v>
      </c>
      <c r="AP93">
        <v>5.0280077677573702</v>
      </c>
      <c r="AQ93">
        <v>10.481035448557201</v>
      </c>
      <c r="AR93">
        <v>10.4077227355905</v>
      </c>
      <c r="AS93">
        <v>10.6960259904533</v>
      </c>
      <c r="AT93">
        <v>3.5357471056894698</v>
      </c>
      <c r="AU93">
        <v>3.89020013346423</v>
      </c>
      <c r="AV93">
        <v>13.5424892821471</v>
      </c>
      <c r="AW93">
        <v>4.8942604467522797</v>
      </c>
      <c r="AX93">
        <v>2.57003880746608</v>
      </c>
      <c r="AY93">
        <v>10.4247331385319</v>
      </c>
      <c r="AZ93">
        <v>10.4853834488139</v>
      </c>
      <c r="BA93">
        <v>13.0929162163171</v>
      </c>
      <c r="BB93">
        <v>15.3528853143126</v>
      </c>
      <c r="BC93">
        <v>3.9112824208549699</v>
      </c>
      <c r="BD93">
        <v>10.658601440303199</v>
      </c>
      <c r="BE93">
        <v>4.7723988407419604</v>
      </c>
      <c r="BF93">
        <v>4.41246106621597</v>
      </c>
      <c r="BG93">
        <v>11.5497352094681</v>
      </c>
      <c r="BH93">
        <v>9.8946617656084506</v>
      </c>
      <c r="BI93">
        <v>4.9702556574577299</v>
      </c>
      <c r="BJ93">
        <v>3.4485408418050798</v>
      </c>
      <c r="BK93">
        <v>10.301429843563101</v>
      </c>
      <c r="BL93">
        <v>13.707271142869001</v>
      </c>
      <c r="BM93">
        <v>10.427576922649701</v>
      </c>
      <c r="BN93">
        <v>10.500019520246299</v>
      </c>
      <c r="BO93">
        <v>4.6576976934527297</v>
      </c>
      <c r="BP93">
        <v>10.480167210047799</v>
      </c>
      <c r="BQ93">
        <v>10.4654860593153</v>
      </c>
      <c r="BR93">
        <v>3.3389270203177399</v>
      </c>
      <c r="BS93">
        <v>4.6623555484942703</v>
      </c>
      <c r="BT93">
        <v>11.4136804071297</v>
      </c>
      <c r="BU93">
        <v>2.8673414117363101</v>
      </c>
      <c r="BV93">
        <v>4.6420607997323504</v>
      </c>
      <c r="BW93">
        <v>11.556905644214099</v>
      </c>
      <c r="BX93">
        <v>11.539512176042299</v>
      </c>
      <c r="BY93">
        <v>10.1201744694695</v>
      </c>
      <c r="BZ93">
        <v>5.2678130704205799</v>
      </c>
      <c r="CA93">
        <v>1.98692818381625</v>
      </c>
      <c r="CB93">
        <v>11.202876721862401</v>
      </c>
      <c r="CC93">
        <v>10.391003272831901</v>
      </c>
      <c r="CD93">
        <v>3.0819983821943602</v>
      </c>
      <c r="CE93">
        <v>6.95255468662672</v>
      </c>
      <c r="CF93">
        <v>10.140053557798799</v>
      </c>
      <c r="CG93">
        <v>7.8674054279695298</v>
      </c>
      <c r="CH93">
        <v>12.173184521971899</v>
      </c>
      <c r="CI93">
        <v>11.432575646021</v>
      </c>
      <c r="CJ93">
        <v>4.3785556593049098</v>
      </c>
      <c r="CK93">
        <v>6.3710200602219</v>
      </c>
      <c r="CL93">
        <v>2.8027670578784898</v>
      </c>
      <c r="CM93">
        <v>4.4379032453049696</v>
      </c>
      <c r="CN93">
        <v>4.6931324089268101</v>
      </c>
      <c r="CO93">
        <v>11.3093395667275</v>
      </c>
      <c r="CP93">
        <v>10.6532191202738</v>
      </c>
      <c r="CQ93">
        <v>10.3752114237363</v>
      </c>
      <c r="CR93">
        <v>4.5866912648513001</v>
      </c>
      <c r="CS93">
        <v>2.8018195688988299</v>
      </c>
      <c r="CT93">
        <v>12.316362833807601</v>
      </c>
      <c r="CU93">
        <v>11.4968489043766</v>
      </c>
      <c r="CV93">
        <v>16.060808408336101</v>
      </c>
      <c r="CW93">
        <v>3.5984174459766298</v>
      </c>
      <c r="CX93">
        <v>11.265959985027401</v>
      </c>
      <c r="CY93">
        <v>10.2097754050126</v>
      </c>
      <c r="CZ93">
        <v>10.569864024781401</v>
      </c>
      <c r="DA93">
        <v>2.9251632734089799</v>
      </c>
      <c r="DB93">
        <v>2.7981347622828099</v>
      </c>
      <c r="DC93">
        <v>9.2814227960372904</v>
      </c>
      <c r="DD93">
        <v>5.69826160609004</v>
      </c>
      <c r="DE93">
        <v>12.722671835880901</v>
      </c>
      <c r="DF93">
        <v>4.6510033962659501</v>
      </c>
      <c r="DG93">
        <v>12.520871465038001</v>
      </c>
      <c r="DH93">
        <v>4.0307121837578501</v>
      </c>
      <c r="DI93">
        <v>11.5571977246861</v>
      </c>
      <c r="DJ93">
        <v>11.3556012915077</v>
      </c>
      <c r="DK93">
        <v>6.05581238657631</v>
      </c>
      <c r="DL93">
        <v>11.8698483876836</v>
      </c>
      <c r="DM93">
        <v>3.63340114426429</v>
      </c>
      <c r="DN93">
        <v>12.083218412047099</v>
      </c>
      <c r="DO93">
        <v>4.1596438575733599</v>
      </c>
      <c r="DP93">
        <v>10.348903750046899</v>
      </c>
      <c r="DQ93">
        <v>3.3243487412462098</v>
      </c>
      <c r="DR93">
        <v>12.455013393293999</v>
      </c>
      <c r="DS93">
        <v>4.1810116519658802</v>
      </c>
      <c r="DT93">
        <v>10.399352074539101</v>
      </c>
      <c r="DU93">
        <v>10.812946828823501</v>
      </c>
      <c r="DV93">
        <v>10.4060413702791</v>
      </c>
      <c r="DW93">
        <v>3.8890619427160402</v>
      </c>
      <c r="DX93">
        <v>3.4689704530934198</v>
      </c>
      <c r="DY93">
        <v>12.5570056113599</v>
      </c>
      <c r="DZ93">
        <v>4.72507753870598</v>
      </c>
      <c r="EA93">
        <v>3.6577246736164999</v>
      </c>
      <c r="EB93">
        <v>11.4381803249432</v>
      </c>
      <c r="EC93">
        <v>10.327736027493501</v>
      </c>
      <c r="ED93">
        <v>12.336630459814399</v>
      </c>
      <c r="EE93">
        <v>15.764634495239701</v>
      </c>
      <c r="EF93">
        <v>3.9455660125566898</v>
      </c>
      <c r="EG93">
        <v>10.728145047520099</v>
      </c>
      <c r="EH93">
        <v>4.4337859246627804</v>
      </c>
      <c r="EI93">
        <v>5.0624755456654</v>
      </c>
      <c r="EJ93">
        <v>11.6627805796602</v>
      </c>
      <c r="EK93">
        <v>10.0773630188186</v>
      </c>
      <c r="EL93">
        <v>4.5320368293867803</v>
      </c>
      <c r="EM93">
        <v>4.5374245577170704</v>
      </c>
      <c r="EN93">
        <v>9.8361209940274907</v>
      </c>
      <c r="EO93">
        <v>13.428735934301001</v>
      </c>
      <c r="EP93">
        <v>10.6073349654918</v>
      </c>
      <c r="EQ93">
        <v>10.4796263123954</v>
      </c>
      <c r="ER93">
        <v>4.5129957789425896</v>
      </c>
      <c r="ES93">
        <v>10.4139827815877</v>
      </c>
      <c r="ET93">
        <v>10.4526718259084</v>
      </c>
      <c r="EU93">
        <v>3.2679925960266201</v>
      </c>
      <c r="EV93">
        <v>4.64959986318551</v>
      </c>
      <c r="EW93">
        <v>11.4256094294532</v>
      </c>
      <c r="EX93">
        <v>2.7957868287160701</v>
      </c>
      <c r="EY93">
        <v>4.6278595457920897</v>
      </c>
      <c r="EZ93">
        <v>10.4863843146689</v>
      </c>
      <c r="FA93">
        <v>11.344600550686399</v>
      </c>
      <c r="FB93">
        <v>11.2285935220551</v>
      </c>
      <c r="FC93">
        <v>5.3504247110119003</v>
      </c>
      <c r="FD93">
        <v>1.7810135495349</v>
      </c>
      <c r="FE93">
        <v>11.540972496408999</v>
      </c>
      <c r="FF93">
        <v>10.481482083629601</v>
      </c>
      <c r="FG93">
        <v>2.1554726932179999</v>
      </c>
    </row>
    <row r="94" spans="1:163">
      <c r="A94">
        <v>92.000003022157699</v>
      </c>
      <c r="B94">
        <v>7.3462626658498502</v>
      </c>
      <c r="C94">
        <v>10.334599250566001</v>
      </c>
      <c r="D94">
        <v>7.9977620775348202</v>
      </c>
      <c r="E94">
        <v>12.569290638956501</v>
      </c>
      <c r="F94">
        <v>11.6792710021879</v>
      </c>
      <c r="G94">
        <v>4.52907626817733</v>
      </c>
      <c r="H94">
        <v>6.2936052398221198</v>
      </c>
      <c r="I94">
        <v>1.7820324610120499</v>
      </c>
      <c r="J94">
        <v>2.5292767939472798</v>
      </c>
      <c r="K94">
        <v>4.2475068068049202</v>
      </c>
      <c r="L94">
        <v>10.5583309370382</v>
      </c>
      <c r="M94">
        <v>10.2335592167972</v>
      </c>
      <c r="N94">
        <v>10.7167128159067</v>
      </c>
      <c r="O94">
        <v>4.0328971361628598</v>
      </c>
      <c r="P94">
        <v>3.8742724077882702</v>
      </c>
      <c r="Q94">
        <v>11.489824706518201</v>
      </c>
      <c r="R94">
        <v>10.518080426708099</v>
      </c>
      <c r="S94">
        <v>11.8713426567575</v>
      </c>
      <c r="T94">
        <v>3.64378121034532</v>
      </c>
      <c r="U94">
        <v>12.209312411386801</v>
      </c>
      <c r="V94">
        <v>10.410931819172401</v>
      </c>
      <c r="W94">
        <v>12.575657832554301</v>
      </c>
      <c r="X94">
        <v>3.64744699996091</v>
      </c>
      <c r="Y94">
        <v>2.6412326330871099</v>
      </c>
      <c r="Z94">
        <v>17.128813653622199</v>
      </c>
      <c r="AA94">
        <v>5.6376221183886299</v>
      </c>
      <c r="AB94">
        <v>7.8020530906054102</v>
      </c>
      <c r="AC94">
        <v>4.5790352351409496</v>
      </c>
      <c r="AD94">
        <v>12.562412204911499</v>
      </c>
      <c r="AE94">
        <v>4.0748712387399699</v>
      </c>
      <c r="AF94">
        <v>11.615297841554399</v>
      </c>
      <c r="AG94">
        <v>10.068291671136301</v>
      </c>
      <c r="AH94">
        <v>5.9255749992765701</v>
      </c>
      <c r="AI94">
        <v>11.077936864997399</v>
      </c>
      <c r="AJ94">
        <v>3.8276016162750199</v>
      </c>
      <c r="AK94">
        <v>11.886649668474501</v>
      </c>
      <c r="AL94">
        <v>4.8088003498670897</v>
      </c>
      <c r="AM94">
        <v>10.2600819364733</v>
      </c>
      <c r="AN94">
        <v>2.60851602713173</v>
      </c>
      <c r="AO94">
        <v>12.5620797594891</v>
      </c>
      <c r="AP94">
        <v>5.2204942350547396</v>
      </c>
      <c r="AQ94">
        <v>10.542173114478601</v>
      </c>
      <c r="AR94">
        <v>10.761312393307501</v>
      </c>
      <c r="AS94">
        <v>10.5382088872329</v>
      </c>
      <c r="AT94">
        <v>3.68240589594815</v>
      </c>
      <c r="AU94">
        <v>3.9974285328376999</v>
      </c>
      <c r="AV94">
        <v>13.372389584923299</v>
      </c>
      <c r="AW94">
        <v>4.3524044307235403</v>
      </c>
      <c r="AX94">
        <v>1.61895889712686</v>
      </c>
      <c r="AY94">
        <v>10.432903946250301</v>
      </c>
      <c r="AZ94">
        <v>10.382795402379401</v>
      </c>
      <c r="BA94">
        <v>13.3732447362346</v>
      </c>
      <c r="BB94">
        <v>15.4221477466869</v>
      </c>
      <c r="BC94">
        <v>3.1107128984340102</v>
      </c>
      <c r="BD94">
        <v>11.3662932954984</v>
      </c>
      <c r="BE94">
        <v>4.65379783020816</v>
      </c>
      <c r="BF94">
        <v>4.7316731318220597</v>
      </c>
      <c r="BG94">
        <v>11.436562153595601</v>
      </c>
      <c r="BH94">
        <v>10.0602340396233</v>
      </c>
      <c r="BI94">
        <v>4.8672499211755804</v>
      </c>
      <c r="BJ94">
        <v>3.4486254798331402</v>
      </c>
      <c r="BK94">
        <v>10.3183531599144</v>
      </c>
      <c r="BL94">
        <v>13.911141034597801</v>
      </c>
      <c r="BM94">
        <v>10.3996148081785</v>
      </c>
      <c r="BN94">
        <v>10.500237002501001</v>
      </c>
      <c r="BO94">
        <v>4.87501048945993</v>
      </c>
      <c r="BP94">
        <v>10.405621738966101</v>
      </c>
      <c r="BQ94">
        <v>10.469743382266399</v>
      </c>
      <c r="BR94">
        <v>3.6051133558798698</v>
      </c>
      <c r="BS94">
        <v>4.7142139651317398</v>
      </c>
      <c r="BT94">
        <v>11.5153508764321</v>
      </c>
      <c r="BU94">
        <v>2.7594657606992801</v>
      </c>
      <c r="BV94">
        <v>4.4534835303878397</v>
      </c>
      <c r="BW94">
        <v>11.5791281279551</v>
      </c>
      <c r="BX94">
        <v>11.486374626528599</v>
      </c>
      <c r="BY94">
        <v>10.244317558312099</v>
      </c>
      <c r="BZ94">
        <v>5.7703603019569698</v>
      </c>
      <c r="CA94">
        <v>2.01261619964815</v>
      </c>
      <c r="CB94">
        <v>11.1805046209584</v>
      </c>
      <c r="CC94">
        <v>10.3213411404866</v>
      </c>
      <c r="CD94">
        <v>3.1496610494771899</v>
      </c>
      <c r="CE94">
        <v>7.4708964744735198</v>
      </c>
      <c r="CF94">
        <v>10.1815948092338</v>
      </c>
      <c r="CG94">
        <v>7.7656639770608296</v>
      </c>
      <c r="CH94">
        <v>12.2501574720644</v>
      </c>
      <c r="CI94">
        <v>11.327799238483699</v>
      </c>
      <c r="CJ94">
        <v>4.4019017175652797</v>
      </c>
      <c r="CK94">
        <v>6.3237684354775698</v>
      </c>
      <c r="CL94">
        <v>2.3358554913420999</v>
      </c>
      <c r="CM94">
        <v>5.2349009912209397</v>
      </c>
      <c r="CN94">
        <v>4.1607705858251904</v>
      </c>
      <c r="CO94">
        <v>11.4034815751663</v>
      </c>
      <c r="CP94">
        <v>10.5851771645402</v>
      </c>
      <c r="CQ94">
        <v>10.547106936497199</v>
      </c>
      <c r="CR94">
        <v>4.6223365781200103</v>
      </c>
      <c r="CS94">
        <v>2.9763025397081799</v>
      </c>
      <c r="CT94">
        <v>12.538259075215</v>
      </c>
      <c r="CU94">
        <v>11.385986624853199</v>
      </c>
      <c r="CV94">
        <v>11.6705842461534</v>
      </c>
      <c r="CW94">
        <v>3.4914264833388899</v>
      </c>
      <c r="CX94">
        <v>10.322515212713901</v>
      </c>
      <c r="CY94">
        <v>10.2075829003088</v>
      </c>
      <c r="CZ94">
        <v>11.2530729500799</v>
      </c>
      <c r="DA94">
        <v>2.96398567211277</v>
      </c>
      <c r="DB94">
        <v>2.7107282308576099</v>
      </c>
      <c r="DC94">
        <v>17.598115168816999</v>
      </c>
      <c r="DD94">
        <v>5.8963696175033897</v>
      </c>
      <c r="DE94">
        <v>8.0615530814400103</v>
      </c>
      <c r="DF94">
        <v>4.6839450321331002</v>
      </c>
      <c r="DG94">
        <v>12.5898835730389</v>
      </c>
      <c r="DH94">
        <v>4.0447393906331701</v>
      </c>
      <c r="DI94">
        <v>11.663947385672699</v>
      </c>
      <c r="DJ94">
        <v>11.454603108344701</v>
      </c>
      <c r="DK94">
        <v>6.0547730104269597</v>
      </c>
      <c r="DL94">
        <v>11.446565991593101</v>
      </c>
      <c r="DM94">
        <v>3.4762418708235399</v>
      </c>
      <c r="DN94">
        <v>12.029794488716901</v>
      </c>
      <c r="DO94">
        <v>4.0839038194171398</v>
      </c>
      <c r="DP94">
        <v>10.336980055142799</v>
      </c>
      <c r="DQ94">
        <v>3.3540707636334699</v>
      </c>
      <c r="DR94">
        <v>12.5121696930862</v>
      </c>
      <c r="DS94">
        <v>4.19376031784142</v>
      </c>
      <c r="DT94">
        <v>10.479808409359199</v>
      </c>
      <c r="DU94">
        <v>10.681151644170599</v>
      </c>
      <c r="DV94">
        <v>10.4040369247935</v>
      </c>
      <c r="DW94">
        <v>3.80683390167935</v>
      </c>
      <c r="DX94">
        <v>3.3377957426223399</v>
      </c>
      <c r="DY94">
        <v>12.6083697110261</v>
      </c>
      <c r="DZ94">
        <v>4.7738011088013197</v>
      </c>
      <c r="EA94">
        <v>3.7457211786018498</v>
      </c>
      <c r="EB94">
        <v>11.3906240773379</v>
      </c>
      <c r="EC94">
        <v>9.9923969508772608</v>
      </c>
      <c r="ED94">
        <v>12.1080672926202</v>
      </c>
      <c r="EE94">
        <v>15.0637569204901</v>
      </c>
      <c r="EF94">
        <v>4.0009340150838399</v>
      </c>
      <c r="EG94">
        <v>10.510260081307999</v>
      </c>
      <c r="EH94">
        <v>4.5577746841172102</v>
      </c>
      <c r="EI94">
        <v>4.5109227236014604</v>
      </c>
      <c r="EJ94">
        <v>11.1858804414691</v>
      </c>
      <c r="EK94">
        <v>10.0729776707939</v>
      </c>
      <c r="EL94">
        <v>4.5860286877877501</v>
      </c>
      <c r="EM94">
        <v>4.5341677032801702</v>
      </c>
      <c r="EN94">
        <v>10.3225844853635</v>
      </c>
      <c r="EO94">
        <v>13.3452462900061</v>
      </c>
      <c r="EP94">
        <v>10.464445462292799</v>
      </c>
      <c r="EQ94">
        <v>10.524155855679799</v>
      </c>
      <c r="ER94">
        <v>4.4022585525956197</v>
      </c>
      <c r="ES94">
        <v>10.3147521756445</v>
      </c>
      <c r="ET94">
        <v>10.4393901563641</v>
      </c>
      <c r="EU94">
        <v>3.5650943125004999</v>
      </c>
      <c r="EV94">
        <v>4.6641526637870196</v>
      </c>
      <c r="EW94">
        <v>11.356023170501899</v>
      </c>
      <c r="EX94">
        <v>2.9633728336874801</v>
      </c>
      <c r="EY94">
        <v>5.0421119324829604</v>
      </c>
      <c r="EZ94">
        <v>10.5395958729131</v>
      </c>
      <c r="FA94">
        <v>11.109753819122799</v>
      </c>
      <c r="FB94">
        <v>10.929477707776099</v>
      </c>
      <c r="FC94">
        <v>5.0064381525195598</v>
      </c>
      <c r="FD94">
        <v>1.8838536761687401</v>
      </c>
      <c r="FE94">
        <v>11.520986311784499</v>
      </c>
      <c r="FF94">
        <v>10.4701338656147</v>
      </c>
      <c r="FG94">
        <v>2.2422968945666</v>
      </c>
    </row>
    <row r="95" spans="1:163">
      <c r="A95">
        <v>93.000003055007198</v>
      </c>
      <c r="B95">
        <v>7.1020470390138204</v>
      </c>
      <c r="C95">
        <v>10.331568785863899</v>
      </c>
      <c r="D95">
        <v>7.5999353405240697</v>
      </c>
      <c r="E95">
        <v>12.5656074770757</v>
      </c>
      <c r="F95">
        <v>11.7255042611144</v>
      </c>
      <c r="G95">
        <v>4.8628750159052601</v>
      </c>
      <c r="H95">
        <v>6.2722822225590802</v>
      </c>
      <c r="I95">
        <v>1.6123968011308401</v>
      </c>
      <c r="J95">
        <v>2.5179455292059698</v>
      </c>
      <c r="K95">
        <v>4.7531515540557896</v>
      </c>
      <c r="L95">
        <v>10.620549637374699</v>
      </c>
      <c r="M95">
        <v>10.307333925038201</v>
      </c>
      <c r="N95">
        <v>10.7972312301301</v>
      </c>
      <c r="O95">
        <v>3.9885820427730101</v>
      </c>
      <c r="P95">
        <v>3.8021187251667299</v>
      </c>
      <c r="Q95">
        <v>12.314247625395801</v>
      </c>
      <c r="R95">
        <v>10.5137765166831</v>
      </c>
      <c r="S95">
        <v>10.6345694403128</v>
      </c>
      <c r="T95">
        <v>3.7111124447297801</v>
      </c>
      <c r="U95">
        <v>12.2446808292506</v>
      </c>
      <c r="V95">
        <v>10.429326321249899</v>
      </c>
      <c r="W95">
        <v>12.518230335305701</v>
      </c>
      <c r="X95">
        <v>3.31029777090265</v>
      </c>
      <c r="Y95">
        <v>2.5749576067859001</v>
      </c>
      <c r="Z95">
        <v>17.270090914216699</v>
      </c>
      <c r="AA95">
        <v>5.8000450721778201</v>
      </c>
      <c r="AB95">
        <v>8.0185169969159098</v>
      </c>
      <c r="AC95">
        <v>4.6601026366503504</v>
      </c>
      <c r="AD95">
        <v>12.481654186867001</v>
      </c>
      <c r="AE95">
        <v>3.9575706228763501</v>
      </c>
      <c r="AF95">
        <v>11.7015707226593</v>
      </c>
      <c r="AG95">
        <v>10.1160357474158</v>
      </c>
      <c r="AH95">
        <v>5.8560339028257999</v>
      </c>
      <c r="AI95">
        <v>11.2823511743591</v>
      </c>
      <c r="AJ95">
        <v>3.6239592076876002</v>
      </c>
      <c r="AK95">
        <v>12.2651478876939</v>
      </c>
      <c r="AL95">
        <v>4.75133864735019</v>
      </c>
      <c r="AM95">
        <v>10.2889181128596</v>
      </c>
      <c r="AN95">
        <v>2.9650754890028801</v>
      </c>
      <c r="AO95">
        <v>12.5692592338249</v>
      </c>
      <c r="AP95">
        <v>5.1830519384386502</v>
      </c>
      <c r="AQ95">
        <v>10.5543087833087</v>
      </c>
      <c r="AR95">
        <v>10.559550285959901</v>
      </c>
      <c r="AS95">
        <v>10.5775955872005</v>
      </c>
      <c r="AT95">
        <v>3.6204853717803398</v>
      </c>
      <c r="AU95">
        <v>3.4784004967213602</v>
      </c>
      <c r="AV95">
        <v>12.825877105765599</v>
      </c>
      <c r="AW95">
        <v>4.9710888612883597</v>
      </c>
      <c r="AX95">
        <v>2.2161586972843699</v>
      </c>
      <c r="AY95">
        <v>10.425001128005499</v>
      </c>
      <c r="AZ95">
        <v>10.204600355516501</v>
      </c>
      <c r="BA95">
        <v>11.885411645885799</v>
      </c>
      <c r="BB95">
        <v>15.560674974084501</v>
      </c>
      <c r="BC95">
        <v>3.8665605226684798</v>
      </c>
      <c r="BD95">
        <v>10.564524406623599</v>
      </c>
      <c r="BE95">
        <v>4.83171998728265</v>
      </c>
      <c r="BF95">
        <v>3.9507338059052102</v>
      </c>
      <c r="BG95">
        <v>11.4467228722581</v>
      </c>
      <c r="BH95">
        <v>10.038045238078</v>
      </c>
      <c r="BI95">
        <v>5.05658147018341</v>
      </c>
      <c r="BJ95">
        <v>3.5075794112866698</v>
      </c>
      <c r="BK95">
        <v>9.6164964140335094</v>
      </c>
      <c r="BL95">
        <v>14.757537390624099</v>
      </c>
      <c r="BM95">
        <v>10.3435626695147</v>
      </c>
      <c r="BN95">
        <v>10.477354697620999</v>
      </c>
      <c r="BO95">
        <v>4.6649535769802801</v>
      </c>
      <c r="BP95">
        <v>10.4197775749354</v>
      </c>
      <c r="BQ95">
        <v>10.473056193239</v>
      </c>
      <c r="BR95">
        <v>2.8167846280246001</v>
      </c>
      <c r="BS95">
        <v>4.6462237141269798</v>
      </c>
      <c r="BT95">
        <v>11.4228367434721</v>
      </c>
      <c r="BU95">
        <v>2.8783719947828401</v>
      </c>
      <c r="BV95">
        <v>4.5649929192396899</v>
      </c>
      <c r="BW95">
        <v>11.4988353702722</v>
      </c>
      <c r="BX95">
        <v>11.463874434152199</v>
      </c>
      <c r="BY95">
        <v>9.7452212932362503</v>
      </c>
      <c r="BZ95">
        <v>5.3585846250524298</v>
      </c>
      <c r="CA95">
        <v>2.87972027649311</v>
      </c>
      <c r="CB95">
        <v>10.4557297150827</v>
      </c>
      <c r="CC95">
        <v>10.407350897870501</v>
      </c>
      <c r="CD95">
        <v>3.15221654059782</v>
      </c>
      <c r="CE95">
        <v>7.2851368045481104</v>
      </c>
      <c r="CF95">
        <v>10.3815243370462</v>
      </c>
      <c r="CG95">
        <v>7.9631855927474602</v>
      </c>
      <c r="CH95">
        <v>12.2349647713653</v>
      </c>
      <c r="CI95">
        <v>11.4836906503851</v>
      </c>
      <c r="CJ95">
        <v>4.0089218588645101</v>
      </c>
      <c r="CK95">
        <v>6.2213945139196598</v>
      </c>
      <c r="CL95">
        <v>2.1660281216269599</v>
      </c>
      <c r="CM95">
        <v>5.4364261839951498</v>
      </c>
      <c r="CN95">
        <v>4.85357451979048</v>
      </c>
      <c r="CO95">
        <v>11.2307933260889</v>
      </c>
      <c r="CP95">
        <v>10.573302427004799</v>
      </c>
      <c r="CQ95">
        <v>10.2905385272733</v>
      </c>
      <c r="CR95">
        <v>4.6221101958668198</v>
      </c>
      <c r="CS95">
        <v>2.8647564352815298</v>
      </c>
      <c r="CT95">
        <v>12.244842168014801</v>
      </c>
      <c r="CU95">
        <v>11.3419910279313</v>
      </c>
      <c r="CV95">
        <v>11.7551903669432</v>
      </c>
      <c r="CW95">
        <v>3.71642896753271</v>
      </c>
      <c r="CX95">
        <v>11.3214609613356</v>
      </c>
      <c r="CY95">
        <v>10.186351341858</v>
      </c>
      <c r="CZ95">
        <v>10.3491817650805</v>
      </c>
      <c r="DA95">
        <v>2.9332489764462499</v>
      </c>
      <c r="DB95">
        <v>2.72417052392009</v>
      </c>
      <c r="DC95">
        <v>17.2386127185815</v>
      </c>
      <c r="DD95">
        <v>5.8975630505497403</v>
      </c>
      <c r="DE95">
        <v>7.8396909084317397</v>
      </c>
      <c r="DF95">
        <v>4.6671482769101704</v>
      </c>
      <c r="DG95">
        <v>12.645932348066999</v>
      </c>
      <c r="DH95">
        <v>4.2016244906349698</v>
      </c>
      <c r="DI95">
        <v>11.5442462121181</v>
      </c>
      <c r="DJ95">
        <v>11.3181048574477</v>
      </c>
      <c r="DK95">
        <v>6.0223768854294502</v>
      </c>
      <c r="DL95">
        <v>11.1918120273555</v>
      </c>
      <c r="DM95">
        <v>3.8153735317008399</v>
      </c>
      <c r="DN95">
        <v>12.115871079492299</v>
      </c>
      <c r="DO95">
        <v>4.4632650911596699</v>
      </c>
      <c r="DP95">
        <v>10.3369264282599</v>
      </c>
      <c r="DQ95">
        <v>3.8152410054750701</v>
      </c>
      <c r="DR95">
        <v>12.516271791647499</v>
      </c>
      <c r="DS95">
        <v>4.0011196242804496</v>
      </c>
      <c r="DT95">
        <v>10.486307796849299</v>
      </c>
      <c r="DU95">
        <v>10.866510441410099</v>
      </c>
      <c r="DV95">
        <v>10.398636036011499</v>
      </c>
      <c r="DW95">
        <v>3.9370697853800198</v>
      </c>
      <c r="DX95">
        <v>3.5684187334422002</v>
      </c>
      <c r="DY95">
        <v>12.566889406313701</v>
      </c>
      <c r="DZ95">
        <v>4.7746048920276101</v>
      </c>
      <c r="EA95">
        <v>3.6060841639935601</v>
      </c>
      <c r="EB95">
        <v>11.5061155173626</v>
      </c>
      <c r="EC95">
        <v>10.341308795644199</v>
      </c>
      <c r="ED95">
        <v>13.068190579613599</v>
      </c>
      <c r="EE95">
        <v>15.4567597756966</v>
      </c>
      <c r="EF95">
        <v>3.9993282374883101</v>
      </c>
      <c r="EG95">
        <v>10.5090116408669</v>
      </c>
      <c r="EH95">
        <v>4.5465933140104804</v>
      </c>
      <c r="EI95">
        <v>4.1670147732604397</v>
      </c>
      <c r="EJ95">
        <v>11.8559540465243</v>
      </c>
      <c r="EK95">
        <v>10.0415885549218</v>
      </c>
      <c r="EL95">
        <v>5.13004384916617</v>
      </c>
      <c r="EM95">
        <v>4.4801212680114499</v>
      </c>
      <c r="EN95">
        <v>10.015583393812999</v>
      </c>
      <c r="EO95">
        <v>13.008487222360101</v>
      </c>
      <c r="EP95">
        <v>10.5898474250363</v>
      </c>
      <c r="EQ95">
        <v>10.455634282980601</v>
      </c>
      <c r="ER95">
        <v>4.4332646306870096</v>
      </c>
      <c r="ES95">
        <v>10.3963106324822</v>
      </c>
      <c r="ET95">
        <v>10.4772171318831</v>
      </c>
      <c r="EU95">
        <v>3.6925023875294598</v>
      </c>
      <c r="EV95">
        <v>4.6458419226848902</v>
      </c>
      <c r="EW95">
        <v>11.4612864950966</v>
      </c>
      <c r="EX95">
        <v>2.9518534959871499</v>
      </c>
      <c r="EY95">
        <v>4.8956912518296498</v>
      </c>
      <c r="EZ95">
        <v>10.5880436275344</v>
      </c>
      <c r="FA95">
        <v>11.2610025346979</v>
      </c>
      <c r="FB95">
        <v>11.0550958076765</v>
      </c>
      <c r="FC95">
        <v>5.0482076475400799</v>
      </c>
      <c r="FD95">
        <v>1.79352807518718</v>
      </c>
      <c r="FE95">
        <v>11.554815117107699</v>
      </c>
      <c r="FF95">
        <v>10.4752524554935</v>
      </c>
      <c r="FG95">
        <v>2.1076193913522601</v>
      </c>
    </row>
    <row r="96" spans="1:163">
      <c r="A96">
        <v>94.000003087856797</v>
      </c>
      <c r="B96">
        <v>7.2656123268667203</v>
      </c>
      <c r="C96">
        <v>10.3874345686406</v>
      </c>
      <c r="D96">
        <v>7.8967622322103601</v>
      </c>
      <c r="E96">
        <v>12.8302145386</v>
      </c>
      <c r="F96">
        <v>11.68615877387</v>
      </c>
      <c r="G96">
        <v>4.2755558673935097</v>
      </c>
      <c r="H96">
        <v>6.3046676014629499</v>
      </c>
      <c r="I96">
        <v>2.04889299808876</v>
      </c>
      <c r="J96">
        <v>2.8696850972540999</v>
      </c>
      <c r="K96">
        <v>4.7740667277887896</v>
      </c>
      <c r="L96">
        <v>10.576746447431701</v>
      </c>
      <c r="M96">
        <v>10.2146888745058</v>
      </c>
      <c r="N96">
        <v>11.1283970851122</v>
      </c>
      <c r="O96">
        <v>4.3972843284846697</v>
      </c>
      <c r="P96">
        <v>3.8151521635668599</v>
      </c>
      <c r="Q96">
        <v>12.393206301307499</v>
      </c>
      <c r="R96">
        <v>10.45566920534</v>
      </c>
      <c r="S96">
        <v>10.517065449414201</v>
      </c>
      <c r="T96">
        <v>3.67714997867962</v>
      </c>
      <c r="U96">
        <v>12.2529375466722</v>
      </c>
      <c r="V96">
        <v>10.4258109705085</v>
      </c>
      <c r="W96">
        <v>12.5326238855515</v>
      </c>
      <c r="X96">
        <v>2.7597528859974698</v>
      </c>
      <c r="Y96">
        <v>2.6235452850221899</v>
      </c>
      <c r="Z96">
        <v>17.4201523660196</v>
      </c>
      <c r="AA96">
        <v>5.8729112757902104</v>
      </c>
      <c r="AB96">
        <v>7.8861947006789599</v>
      </c>
      <c r="AC96">
        <v>3.9692821701100698</v>
      </c>
      <c r="AD96">
        <v>12.461397792613599</v>
      </c>
      <c r="AE96">
        <v>4.1327080311023296</v>
      </c>
      <c r="AF96">
        <v>11.396010403187001</v>
      </c>
      <c r="AG96">
        <v>10.3819995614809</v>
      </c>
      <c r="AH96">
        <v>5.9587526775127602</v>
      </c>
      <c r="AI96">
        <v>12.080863691691601</v>
      </c>
      <c r="AJ96">
        <v>3.50003370345661</v>
      </c>
      <c r="AK96">
        <v>12.047582660246199</v>
      </c>
      <c r="AL96">
        <v>4.7641783768973296</v>
      </c>
      <c r="AM96">
        <v>10.2922542703846</v>
      </c>
      <c r="AN96">
        <v>2.9491873498091401</v>
      </c>
      <c r="AO96">
        <v>12.488464963216799</v>
      </c>
      <c r="AP96">
        <v>5.3772481786324198</v>
      </c>
      <c r="AQ96">
        <v>10.4895731218888</v>
      </c>
      <c r="AR96">
        <v>10.561142137045399</v>
      </c>
      <c r="AS96">
        <v>10.628038342675101</v>
      </c>
      <c r="AT96">
        <v>3.5974352359558499</v>
      </c>
      <c r="AU96">
        <v>3.6064161346402899</v>
      </c>
      <c r="AV96">
        <v>13.1024625212624</v>
      </c>
      <c r="AW96">
        <v>3.9948267457475199</v>
      </c>
      <c r="AX96">
        <v>2.3899747803189202</v>
      </c>
      <c r="AY96">
        <v>10.4332338833217</v>
      </c>
      <c r="AZ96">
        <v>10.296041732323699</v>
      </c>
      <c r="BA96">
        <v>12.1156423425379</v>
      </c>
      <c r="BB96">
        <v>15.3541071272324</v>
      </c>
      <c r="BC96">
        <v>3.9950320817106899</v>
      </c>
      <c r="BD96">
        <v>10.591005374153101</v>
      </c>
      <c r="BE96">
        <v>4.6445144774983396</v>
      </c>
      <c r="BF96">
        <v>4.3420278089768898</v>
      </c>
      <c r="BG96">
        <v>11.513503696250099</v>
      </c>
      <c r="BH96">
        <v>9.6838408460604199</v>
      </c>
      <c r="BI96">
        <v>4.8683464630156799</v>
      </c>
      <c r="BJ96">
        <v>3.4737264772874399</v>
      </c>
      <c r="BK96">
        <v>10.5275983644633</v>
      </c>
      <c r="BL96">
        <v>13.3889318536466</v>
      </c>
      <c r="BM96">
        <v>10.343679137178</v>
      </c>
      <c r="BN96">
        <v>10.4855421370897</v>
      </c>
      <c r="BO96">
        <v>4.7640468446730804</v>
      </c>
      <c r="BP96">
        <v>10.4278446546812</v>
      </c>
      <c r="BQ96">
        <v>10.460371406040201</v>
      </c>
      <c r="BR96">
        <v>3.3437147603695698</v>
      </c>
      <c r="BS96">
        <v>4.6681474311050097</v>
      </c>
      <c r="BT96">
        <v>11.455542363724801</v>
      </c>
      <c r="BU96">
        <v>2.9190171813603198</v>
      </c>
      <c r="BV96">
        <v>4.5679881258600297</v>
      </c>
      <c r="BW96">
        <v>11.5787995606966</v>
      </c>
      <c r="BX96">
        <v>11.529035848220801</v>
      </c>
      <c r="BY96">
        <v>10.934724132805201</v>
      </c>
      <c r="BZ96">
        <v>5.4433305490419004</v>
      </c>
      <c r="CA96">
        <v>2.7600747475409499</v>
      </c>
      <c r="CB96">
        <v>10.544934063987601</v>
      </c>
      <c r="CC96">
        <v>10.1820201715515</v>
      </c>
      <c r="CD96">
        <v>3.17027945059285</v>
      </c>
      <c r="CE96">
        <v>7.1320965616736096</v>
      </c>
      <c r="CF96">
        <v>10.402805651374001</v>
      </c>
      <c r="CG96">
        <v>7.9492086340522103</v>
      </c>
      <c r="CH96">
        <v>12.347630572708599</v>
      </c>
      <c r="CI96">
        <v>11.556455980464399</v>
      </c>
      <c r="CJ96">
        <v>3.77057593540244</v>
      </c>
      <c r="CK96">
        <v>6.2788600858224504</v>
      </c>
      <c r="CL96">
        <v>2.21559776890627</v>
      </c>
      <c r="CM96">
        <v>4.6712645160205302</v>
      </c>
      <c r="CN96">
        <v>4.6527836903552897</v>
      </c>
      <c r="CO96">
        <v>11.390495653472399</v>
      </c>
      <c r="CP96">
        <v>10.327309077939301</v>
      </c>
      <c r="CQ96">
        <v>10.701590148907901</v>
      </c>
      <c r="CR96">
        <v>4.61191153907677</v>
      </c>
      <c r="CS96">
        <v>2.9474033504285302</v>
      </c>
      <c r="CT96">
        <v>12.8000198023609</v>
      </c>
      <c r="CU96">
        <v>11.3391281526086</v>
      </c>
      <c r="CV96">
        <v>11.700342504727701</v>
      </c>
      <c r="CW96">
        <v>3.4377952585866902</v>
      </c>
      <c r="CX96">
        <v>11.1496675217288</v>
      </c>
      <c r="CY96">
        <v>10.1949525289702</v>
      </c>
      <c r="CZ96">
        <v>10.2311359419221</v>
      </c>
      <c r="DA96">
        <v>3.72016086839478</v>
      </c>
      <c r="DB96">
        <v>2.6366345130783899</v>
      </c>
      <c r="DC96">
        <v>17.856457243664799</v>
      </c>
      <c r="DD96">
        <v>5.8007829578366996</v>
      </c>
      <c r="DE96">
        <v>8.12168707880239</v>
      </c>
      <c r="DF96">
        <v>4.6994418685931398</v>
      </c>
      <c r="DG96">
        <v>12.791890315277</v>
      </c>
      <c r="DH96">
        <v>3.75294038856602</v>
      </c>
      <c r="DI96">
        <v>11.5781205662127</v>
      </c>
      <c r="DJ96">
        <v>11.390461479875301</v>
      </c>
      <c r="DK96">
        <v>5.9055162693883796</v>
      </c>
      <c r="DL96">
        <v>10.383762827848001</v>
      </c>
      <c r="DM96">
        <v>3.4275117856292199</v>
      </c>
      <c r="DN96">
        <v>12.2764837586358</v>
      </c>
      <c r="DO96">
        <v>4.3868787644770704</v>
      </c>
      <c r="DP96">
        <v>10.359305032121</v>
      </c>
      <c r="DQ96">
        <v>3.5685626381470601</v>
      </c>
      <c r="DR96">
        <v>12.550959836889399</v>
      </c>
      <c r="DS96">
        <v>4.2427648765172901</v>
      </c>
      <c r="DT96">
        <v>10.470279833437701</v>
      </c>
      <c r="DU96">
        <v>10.8200669281213</v>
      </c>
      <c r="DV96">
        <v>10.3697792063702</v>
      </c>
      <c r="DW96">
        <v>3.8401145640342</v>
      </c>
      <c r="DX96">
        <v>3.49287050496384</v>
      </c>
      <c r="DY96">
        <v>12.4044670136158</v>
      </c>
      <c r="DZ96">
        <v>4.6853467487728704</v>
      </c>
      <c r="EA96">
        <v>4.45502508501745</v>
      </c>
      <c r="EB96">
        <v>10.6988760201129</v>
      </c>
      <c r="EC96">
        <v>10.2397698920224</v>
      </c>
      <c r="ED96">
        <v>11.943443641895101</v>
      </c>
      <c r="EE96">
        <v>15.5491419742772</v>
      </c>
      <c r="EF96">
        <v>3.9825061380995499</v>
      </c>
      <c r="EG96">
        <v>10.5353746818391</v>
      </c>
      <c r="EH96">
        <v>4.5597934695443199</v>
      </c>
      <c r="EI96">
        <v>5.1152650650101998</v>
      </c>
      <c r="EJ96">
        <v>12.0484924481342</v>
      </c>
      <c r="EK96">
        <v>10.478514658798501</v>
      </c>
      <c r="EL96">
        <v>5.0597695168715502</v>
      </c>
      <c r="EM96">
        <v>4.4454663646158501</v>
      </c>
      <c r="EN96">
        <v>10.5934511933091</v>
      </c>
      <c r="EO96">
        <v>12.9716244185637</v>
      </c>
      <c r="EP96">
        <v>10.417536586502001</v>
      </c>
      <c r="EQ96">
        <v>10.472454949978101</v>
      </c>
      <c r="ER96">
        <v>4.5814291776618701</v>
      </c>
      <c r="ES96">
        <v>10.415666282231999</v>
      </c>
      <c r="ET96">
        <v>10.436151705270699</v>
      </c>
      <c r="EU96">
        <v>3.1020763401470699</v>
      </c>
      <c r="EV96">
        <v>4.6678774174993496</v>
      </c>
      <c r="EW96">
        <v>11.4303763300816</v>
      </c>
      <c r="EX96">
        <v>2.8726790261363999</v>
      </c>
      <c r="EY96">
        <v>4.8584611827289796</v>
      </c>
      <c r="EZ96">
        <v>10.6568853770203</v>
      </c>
      <c r="FA96">
        <v>11.355517475629</v>
      </c>
      <c r="FB96">
        <v>10.5238465134221</v>
      </c>
      <c r="FC96">
        <v>5.2647212086489903</v>
      </c>
      <c r="FD96">
        <v>1.84556637166796</v>
      </c>
      <c r="FE96">
        <v>11.5848598232536</v>
      </c>
      <c r="FF96">
        <v>10.474372999337699</v>
      </c>
      <c r="FG96">
        <v>2.11043926034883</v>
      </c>
    </row>
    <row r="97" spans="1:163">
      <c r="A97">
        <v>95.000003120706296</v>
      </c>
      <c r="B97">
        <v>7.1494510158986397</v>
      </c>
      <c r="C97">
        <v>10.3361939527886</v>
      </c>
      <c r="D97">
        <v>7.96647208865613</v>
      </c>
      <c r="E97">
        <v>12.658861887753</v>
      </c>
      <c r="F97">
        <v>11.849662964287401</v>
      </c>
      <c r="G97">
        <v>4.7286963525049499</v>
      </c>
      <c r="H97">
        <v>6.3055939815131401</v>
      </c>
      <c r="I97">
        <v>1.93368707620758</v>
      </c>
      <c r="J97">
        <v>2.4001046518810298</v>
      </c>
      <c r="K97">
        <v>4.93777102748974</v>
      </c>
      <c r="L97">
        <v>10.526167540499999</v>
      </c>
      <c r="M97">
        <v>10.3198473628374</v>
      </c>
      <c r="N97">
        <v>10.9888854109247</v>
      </c>
      <c r="O97">
        <v>4.0180277151442398</v>
      </c>
      <c r="P97">
        <v>3.8783055808331999</v>
      </c>
      <c r="Q97">
        <v>12.382936561245799</v>
      </c>
      <c r="R97">
        <v>10.240447904726199</v>
      </c>
      <c r="S97">
        <v>11.159525607955301</v>
      </c>
      <c r="T97">
        <v>3.6842010949173698</v>
      </c>
      <c r="U97">
        <v>12.2614104573298</v>
      </c>
      <c r="V97">
        <v>10.418458231455</v>
      </c>
      <c r="W97">
        <v>12.4371709749497</v>
      </c>
      <c r="X97">
        <v>2.7190087577339499</v>
      </c>
      <c r="Y97">
        <v>3.4389470743179502</v>
      </c>
      <c r="Z97">
        <v>17.2849166583363</v>
      </c>
      <c r="AA97">
        <v>5.5808026693220896</v>
      </c>
      <c r="AB97">
        <v>7.7657441202590798</v>
      </c>
      <c r="AC97">
        <v>4.5862266106803098</v>
      </c>
      <c r="AD97">
        <v>12.4777002403443</v>
      </c>
      <c r="AE97">
        <v>4.1448244378767702</v>
      </c>
      <c r="AF97">
        <v>11.4721489649062</v>
      </c>
      <c r="AG97">
        <v>10.3731762028925</v>
      </c>
      <c r="AH97">
        <v>5.9774142480199304</v>
      </c>
      <c r="AI97">
        <v>13.165767666516601</v>
      </c>
      <c r="AJ97">
        <v>3.2302386944722801</v>
      </c>
      <c r="AK97">
        <v>12.0433006922958</v>
      </c>
      <c r="AL97">
        <v>4.6823782402306398</v>
      </c>
      <c r="AM97">
        <v>10.352485418679199</v>
      </c>
      <c r="AN97">
        <v>3.6308807741523901</v>
      </c>
      <c r="AO97">
        <v>12.537210256775699</v>
      </c>
      <c r="AP97">
        <v>5.2771323384801896</v>
      </c>
      <c r="AQ97">
        <v>10.481991990587399</v>
      </c>
      <c r="AR97">
        <v>10.657097122151701</v>
      </c>
      <c r="AS97">
        <v>10.572425472942101</v>
      </c>
      <c r="AT97">
        <v>3.7368913922825802</v>
      </c>
      <c r="AU97">
        <v>3.90064177700738</v>
      </c>
      <c r="AV97">
        <v>13.4748438602119</v>
      </c>
      <c r="AW97">
        <v>3.8684909603626401</v>
      </c>
      <c r="AX97">
        <v>2.1706388788850601</v>
      </c>
      <c r="AY97">
        <v>10.448948050671</v>
      </c>
      <c r="AZ97">
        <v>10.4857982496153</v>
      </c>
      <c r="BA97">
        <v>12.2134630507312</v>
      </c>
      <c r="BB97">
        <v>14.8793942211984</v>
      </c>
      <c r="BC97">
        <v>3.94429291371892</v>
      </c>
      <c r="BD97">
        <v>10.5607049178738</v>
      </c>
      <c r="BE97">
        <v>4.6330536588883096</v>
      </c>
      <c r="BF97">
        <v>5.53076354412888</v>
      </c>
      <c r="BG97">
        <v>11.317771069670799</v>
      </c>
      <c r="BH97">
        <v>9.8578328594510598</v>
      </c>
      <c r="BI97">
        <v>4.7699130127692504</v>
      </c>
      <c r="BJ97">
        <v>4.4803953687717897</v>
      </c>
      <c r="BK97">
        <v>10.461807289738999</v>
      </c>
      <c r="BL97">
        <v>12.4290492490997</v>
      </c>
      <c r="BM97">
        <v>10.3734614232251</v>
      </c>
      <c r="BN97">
        <v>10.5283550895074</v>
      </c>
      <c r="BO97">
        <v>4.7760705205745397</v>
      </c>
      <c r="BP97">
        <v>10.4181124581115</v>
      </c>
      <c r="BQ97">
        <v>10.446668226564601</v>
      </c>
      <c r="BR97">
        <v>3.3527128933786501</v>
      </c>
      <c r="BS97">
        <v>4.6411457626866799</v>
      </c>
      <c r="BT97">
        <v>11.4383516787064</v>
      </c>
      <c r="BU97">
        <v>2.98313582306392</v>
      </c>
      <c r="BV97">
        <v>4.5287177671716696</v>
      </c>
      <c r="BW97">
        <v>10.590768884438599</v>
      </c>
      <c r="BX97">
        <v>11.502675933828</v>
      </c>
      <c r="BY97">
        <v>10.7484351217471</v>
      </c>
      <c r="BZ97">
        <v>5.1854184332664097</v>
      </c>
      <c r="CA97">
        <v>2.8498744817072099</v>
      </c>
      <c r="CB97">
        <v>10.492307018946301</v>
      </c>
      <c r="CC97">
        <v>10.2915620463748</v>
      </c>
      <c r="CD97">
        <v>3.1328147375211199</v>
      </c>
      <c r="CE97">
        <v>7.2741565045352399</v>
      </c>
      <c r="CF97">
        <v>10.2644953209977</v>
      </c>
      <c r="CG97">
        <v>7.9619070631331903</v>
      </c>
      <c r="CH97">
        <v>12.4840032573409</v>
      </c>
      <c r="CI97">
        <v>11.5406803886054</v>
      </c>
      <c r="CJ97">
        <v>4.0772793313925302</v>
      </c>
      <c r="CK97">
        <v>6.3501074924722403</v>
      </c>
      <c r="CL97">
        <v>2.1707410102258602</v>
      </c>
      <c r="CM97">
        <v>4.4597818567301504</v>
      </c>
      <c r="CN97">
        <v>5.0219414171222798</v>
      </c>
      <c r="CO97">
        <v>10.6516952744817</v>
      </c>
      <c r="CP97">
        <v>10.308945476577</v>
      </c>
      <c r="CQ97">
        <v>10.728628777899299</v>
      </c>
      <c r="CR97">
        <v>4.6331083543159801</v>
      </c>
      <c r="CS97">
        <v>2.9214593943535001</v>
      </c>
      <c r="CT97">
        <v>12.0250248216309</v>
      </c>
      <c r="CU97">
        <v>11.246538024983201</v>
      </c>
      <c r="CV97">
        <v>12.889313633855799</v>
      </c>
      <c r="CW97">
        <v>3.9319595966226801</v>
      </c>
      <c r="CX97">
        <v>11.4249135743199</v>
      </c>
      <c r="CY97">
        <v>10.260003710490199</v>
      </c>
      <c r="CZ97">
        <v>10.447968187881401</v>
      </c>
      <c r="DA97">
        <v>3.1618648187546201</v>
      </c>
      <c r="DB97">
        <v>2.3950987485083601</v>
      </c>
      <c r="DC97">
        <v>18.031964959024702</v>
      </c>
      <c r="DD97">
        <v>5.7791107447385697</v>
      </c>
      <c r="DE97">
        <v>7.9354317475695497</v>
      </c>
      <c r="DF97">
        <v>4.7035971811406698</v>
      </c>
      <c r="DG97">
        <v>12.526972897788699</v>
      </c>
      <c r="DH97">
        <v>4.0607435540928201</v>
      </c>
      <c r="DI97">
        <v>11.6343479389115</v>
      </c>
      <c r="DJ97">
        <v>11.319826349463399</v>
      </c>
      <c r="DK97">
        <v>5.9648620103510597</v>
      </c>
      <c r="DL97">
        <v>11.1629239570017</v>
      </c>
      <c r="DM97">
        <v>3.7931793282040398</v>
      </c>
      <c r="DN97">
        <v>11.596010878303399</v>
      </c>
      <c r="DO97">
        <v>4.2669999017860896</v>
      </c>
      <c r="DP97">
        <v>10.332903729535101</v>
      </c>
      <c r="DQ97">
        <v>3.3532532244178701</v>
      </c>
      <c r="DR97">
        <v>12.546513653641799</v>
      </c>
      <c r="DS97">
        <v>4.1719904123111302</v>
      </c>
      <c r="DT97">
        <v>10.4835852192478</v>
      </c>
      <c r="DU97">
        <v>10.605239023972301</v>
      </c>
      <c r="DV97">
        <v>10.3885153897108</v>
      </c>
      <c r="DW97">
        <v>3.83053953980294</v>
      </c>
      <c r="DX97">
        <v>3.2938536555150599</v>
      </c>
      <c r="DY97">
        <v>12.6597004775304</v>
      </c>
      <c r="DZ97">
        <v>4.8281593939967404</v>
      </c>
      <c r="EA97">
        <v>4.4608755173996704</v>
      </c>
      <c r="EB97">
        <v>10.6824879194463</v>
      </c>
      <c r="EC97">
        <v>10.1732292298486</v>
      </c>
      <c r="ED97">
        <v>12.219019602519399</v>
      </c>
      <c r="EE97">
        <v>15.4041914135549</v>
      </c>
      <c r="EF97">
        <v>4.0304448602724303</v>
      </c>
      <c r="EG97">
        <v>10.5464594728838</v>
      </c>
      <c r="EH97">
        <v>4.5652332392276502</v>
      </c>
      <c r="EI97">
        <v>5.5187943913676998</v>
      </c>
      <c r="EJ97">
        <v>11.1513353375045</v>
      </c>
      <c r="EK97">
        <v>9.8939632873046293</v>
      </c>
      <c r="EL97">
        <v>4.8863160021658896</v>
      </c>
      <c r="EM97">
        <v>4.4559970353471101</v>
      </c>
      <c r="EN97">
        <v>9.6395285659175105</v>
      </c>
      <c r="EO97">
        <v>12.8709993583604</v>
      </c>
      <c r="EP97">
        <v>10.4563653262316</v>
      </c>
      <c r="EQ97">
        <v>10.523693485636199</v>
      </c>
      <c r="ER97">
        <v>4.5516127774864596</v>
      </c>
      <c r="ES97">
        <v>10.395177983078399</v>
      </c>
      <c r="ET97">
        <v>10.453094564855499</v>
      </c>
      <c r="EU97">
        <v>3.3658610222926901</v>
      </c>
      <c r="EV97">
        <v>4.6558548870945797</v>
      </c>
      <c r="EW97">
        <v>11.4497716327395</v>
      </c>
      <c r="EX97">
        <v>2.8122210110594299</v>
      </c>
      <c r="EY97">
        <v>4.7596086229791696</v>
      </c>
      <c r="EZ97">
        <v>10.5446831316538</v>
      </c>
      <c r="FA97">
        <v>11.369737460073599</v>
      </c>
      <c r="FB97">
        <v>10.728868993018899</v>
      </c>
      <c r="FC97">
        <v>5.0659725504466202</v>
      </c>
      <c r="FD97">
        <v>1.7954017409402101</v>
      </c>
      <c r="FE97">
        <v>11.6271656310859</v>
      </c>
      <c r="FF97">
        <v>10.4729509253025</v>
      </c>
      <c r="FG97">
        <v>2.1912228444872999</v>
      </c>
    </row>
    <row r="98" spans="1:163">
      <c r="A98">
        <v>96.000003153555895</v>
      </c>
      <c r="B98">
        <v>7.0590070924918997</v>
      </c>
      <c r="C98">
        <v>10.418775542243701</v>
      </c>
      <c r="D98">
        <v>7.8899169438814001</v>
      </c>
      <c r="E98">
        <v>12.8173648856067</v>
      </c>
      <c r="F98">
        <v>11.7580701386852</v>
      </c>
      <c r="G98">
        <v>4.4912301978968703</v>
      </c>
      <c r="H98">
        <v>6.3219938361245003</v>
      </c>
      <c r="I98">
        <v>1.3387412237099401</v>
      </c>
      <c r="J98">
        <v>2.5844924349349601</v>
      </c>
      <c r="K98">
        <v>4.7077335877149098</v>
      </c>
      <c r="L98">
        <v>10.6055928338148</v>
      </c>
      <c r="M98">
        <v>10.2848500568047</v>
      </c>
      <c r="N98">
        <v>11.1911837750768</v>
      </c>
      <c r="O98">
        <v>4.0372028265122903</v>
      </c>
      <c r="P98">
        <v>3.8953854570257498</v>
      </c>
      <c r="Q98">
        <v>12.1598112685119</v>
      </c>
      <c r="R98">
        <v>10.2841421281155</v>
      </c>
      <c r="S98">
        <v>10.3547759177948</v>
      </c>
      <c r="T98">
        <v>3.6158158951982302</v>
      </c>
      <c r="U98">
        <v>12.2425340997109</v>
      </c>
      <c r="V98">
        <v>10.4289711216987</v>
      </c>
      <c r="W98">
        <v>12.625656368095401</v>
      </c>
      <c r="X98">
        <v>2.7135900067840901</v>
      </c>
      <c r="Y98">
        <v>3.4164736789055898</v>
      </c>
      <c r="Z98">
        <v>17.4778919678762</v>
      </c>
      <c r="AA98">
        <v>5.7338567783480201</v>
      </c>
      <c r="AB98">
        <v>8.1291960780244992</v>
      </c>
      <c r="AC98">
        <v>4.6737514488963399</v>
      </c>
      <c r="AD98">
        <v>12.660672588045401</v>
      </c>
      <c r="AE98">
        <v>4.2074258497435002</v>
      </c>
      <c r="AF98">
        <v>11.7230739814927</v>
      </c>
      <c r="AG98">
        <v>10.401795960909199</v>
      </c>
      <c r="AH98">
        <v>5.87099964276769</v>
      </c>
      <c r="AI98">
        <v>11.097804628703001</v>
      </c>
      <c r="AJ98">
        <v>3.59608872438357</v>
      </c>
      <c r="AK98">
        <v>12.2779622552393</v>
      </c>
      <c r="AL98">
        <v>4.7798418055010803</v>
      </c>
      <c r="AM98">
        <v>10.1430957186702</v>
      </c>
      <c r="AN98">
        <v>2.4147548470045699</v>
      </c>
      <c r="AO98">
        <v>12.5658749955824</v>
      </c>
      <c r="AP98">
        <v>5.1039957589257101</v>
      </c>
      <c r="AQ98">
        <v>10.4995595562809</v>
      </c>
      <c r="AR98">
        <v>10.2368050042188</v>
      </c>
      <c r="AS98">
        <v>10.5516490871566</v>
      </c>
      <c r="AT98">
        <v>3.65237661270374</v>
      </c>
      <c r="AU98">
        <v>3.4833350027513199</v>
      </c>
      <c r="AV98">
        <v>13.479887233227601</v>
      </c>
      <c r="AW98">
        <v>4.0025213848694499</v>
      </c>
      <c r="AX98">
        <v>1.6472724961537499</v>
      </c>
      <c r="AY98">
        <v>10.439646392438901</v>
      </c>
      <c r="AZ98">
        <v>10.122705688257399</v>
      </c>
      <c r="BA98">
        <v>12.1627492896141</v>
      </c>
      <c r="BB98">
        <v>15.3598887420154</v>
      </c>
      <c r="BC98">
        <v>3.7717861846171101</v>
      </c>
      <c r="BD98">
        <v>10.7761618234904</v>
      </c>
      <c r="BE98">
        <v>4.6088433381173903</v>
      </c>
      <c r="BF98">
        <v>4.3650325844584597</v>
      </c>
      <c r="BG98">
        <v>11.4893450869447</v>
      </c>
      <c r="BH98">
        <v>10.002027331108</v>
      </c>
      <c r="BI98">
        <v>4.8641242899834403</v>
      </c>
      <c r="BJ98">
        <v>4.3460078304725602</v>
      </c>
      <c r="BK98">
        <v>9.6354763147853806</v>
      </c>
      <c r="BL98">
        <v>12.9712320774746</v>
      </c>
      <c r="BM98">
        <v>10.2569922591702</v>
      </c>
      <c r="BN98">
        <v>10.461082293983599</v>
      </c>
      <c r="BO98">
        <v>4.8175079563299699</v>
      </c>
      <c r="BP98">
        <v>10.415473767986899</v>
      </c>
      <c r="BQ98">
        <v>10.4642371165332</v>
      </c>
      <c r="BR98">
        <v>3.33948299795198</v>
      </c>
      <c r="BS98">
        <v>4.6499096977500303</v>
      </c>
      <c r="BT98">
        <v>11.458812391999</v>
      </c>
      <c r="BU98">
        <v>2.9151876126487299</v>
      </c>
      <c r="BV98">
        <v>4.3958181848205298</v>
      </c>
      <c r="BW98">
        <v>10.652695851359301</v>
      </c>
      <c r="BX98">
        <v>11.505014988133</v>
      </c>
      <c r="BY98">
        <v>10.7063144597304</v>
      </c>
      <c r="BZ98">
        <v>5.3390261835152497</v>
      </c>
      <c r="CA98">
        <v>2.8196847413946702</v>
      </c>
      <c r="CB98">
        <v>10.4589682871803</v>
      </c>
      <c r="CC98">
        <v>10.1631846293807</v>
      </c>
      <c r="CD98">
        <v>3.1666386672231899</v>
      </c>
      <c r="CE98">
        <v>7.5215109977614603</v>
      </c>
      <c r="CF98">
        <v>10.205540359932799</v>
      </c>
      <c r="CG98">
        <v>7.9071862746001402</v>
      </c>
      <c r="CH98">
        <v>12.0122791730247</v>
      </c>
      <c r="CI98">
        <v>11.606588497553</v>
      </c>
      <c r="CJ98">
        <v>3.9001016573851399</v>
      </c>
      <c r="CK98">
        <v>6.3514743314878999</v>
      </c>
      <c r="CL98">
        <v>2.1926343335468101</v>
      </c>
      <c r="CM98">
        <v>5.2916886766510398</v>
      </c>
      <c r="CN98">
        <v>5.0784217252125101</v>
      </c>
      <c r="CO98">
        <v>11.319825939197299</v>
      </c>
      <c r="CP98">
        <v>10.750474507079501</v>
      </c>
      <c r="CQ98">
        <v>10.2254545941966</v>
      </c>
      <c r="CR98">
        <v>4.6419667387928198</v>
      </c>
      <c r="CS98">
        <v>2.7967011811279101</v>
      </c>
      <c r="CT98">
        <v>12.440385808819199</v>
      </c>
      <c r="CU98">
        <v>11.3900786878567</v>
      </c>
      <c r="CV98">
        <v>11.666220201996101</v>
      </c>
      <c r="CW98">
        <v>3.6802609640481601</v>
      </c>
      <c r="CX98">
        <v>11.4390807609183</v>
      </c>
      <c r="CY98">
        <v>10.285856311019799</v>
      </c>
      <c r="CZ98">
        <v>9.9949307922970299</v>
      </c>
      <c r="DA98">
        <v>3.0325696658625101</v>
      </c>
      <c r="DB98">
        <v>2.6198681718598298</v>
      </c>
      <c r="DC98">
        <v>17.4144515003279</v>
      </c>
      <c r="DD98">
        <v>5.7637290364427098</v>
      </c>
      <c r="DE98">
        <v>7.90943684211895</v>
      </c>
      <c r="DF98">
        <v>4.7055082055363702</v>
      </c>
      <c r="DG98">
        <v>12.682554896382401</v>
      </c>
      <c r="DH98">
        <v>3.8983695624831398</v>
      </c>
      <c r="DI98">
        <v>11.598806378420299</v>
      </c>
      <c r="DJ98">
        <v>11.388809599263</v>
      </c>
      <c r="DK98">
        <v>5.8626473916663402</v>
      </c>
      <c r="DL98">
        <v>11.052705348583499</v>
      </c>
      <c r="DM98">
        <v>3.4036275505334102</v>
      </c>
      <c r="DN98">
        <v>12.0927373347259</v>
      </c>
      <c r="DO98">
        <v>4.1418937737514696</v>
      </c>
      <c r="DP98">
        <v>10.332566955905101</v>
      </c>
      <c r="DQ98">
        <v>3.5233933474271799</v>
      </c>
      <c r="DR98">
        <v>12.5178850220202</v>
      </c>
      <c r="DS98">
        <v>3.7984509190752598</v>
      </c>
      <c r="DT98">
        <v>10.5578649446312</v>
      </c>
      <c r="DU98">
        <v>10.775859848895299</v>
      </c>
      <c r="DV98">
        <v>10.417759845169099</v>
      </c>
      <c r="DW98">
        <v>3.9121702938795</v>
      </c>
      <c r="DX98">
        <v>3.56580248377723</v>
      </c>
      <c r="DY98">
        <v>12.7386587192352</v>
      </c>
      <c r="DZ98">
        <v>4.17048574449736</v>
      </c>
      <c r="EA98">
        <v>4.5771922578526301</v>
      </c>
      <c r="EB98">
        <v>10.5871763862293</v>
      </c>
      <c r="EC98">
        <v>10.2054612424135</v>
      </c>
      <c r="ED98">
        <v>12.032559650721501</v>
      </c>
      <c r="EE98">
        <v>14.865816534694799</v>
      </c>
      <c r="EF98">
        <v>4.0611173300704797</v>
      </c>
      <c r="EG98">
        <v>10.4749324823694</v>
      </c>
      <c r="EH98">
        <v>4.2636626605734804</v>
      </c>
      <c r="EI98">
        <v>5.7917333402177</v>
      </c>
      <c r="EJ98">
        <v>12.173844026670301</v>
      </c>
      <c r="EK98">
        <v>9.9993704814783797</v>
      </c>
      <c r="EL98">
        <v>4.9061960457531404</v>
      </c>
      <c r="EM98">
        <v>4.4354775845350201</v>
      </c>
      <c r="EN98">
        <v>10.064391009963099</v>
      </c>
      <c r="EO98">
        <v>13.391041992793999</v>
      </c>
      <c r="EP98">
        <v>10.4293648108131</v>
      </c>
      <c r="EQ98">
        <v>10.5160511413347</v>
      </c>
      <c r="ER98">
        <v>4.6152595639664398</v>
      </c>
      <c r="ES98">
        <v>10.354612445573499</v>
      </c>
      <c r="ET98">
        <v>10.4374041721155</v>
      </c>
      <c r="EU98">
        <v>3.2834599325607901</v>
      </c>
      <c r="EV98">
        <v>4.6616669162979303</v>
      </c>
      <c r="EW98">
        <v>11.432343748936701</v>
      </c>
      <c r="EX98">
        <v>2.8441100299865001</v>
      </c>
      <c r="EY98">
        <v>4.55235483596375</v>
      </c>
      <c r="EZ98">
        <v>10.5611829162603</v>
      </c>
      <c r="FA98">
        <v>11.3223631904327</v>
      </c>
      <c r="FB98">
        <v>11.226154137979799</v>
      </c>
      <c r="FC98">
        <v>5.0891127570373396</v>
      </c>
      <c r="FD98">
        <v>1.78945968102478</v>
      </c>
      <c r="FE98">
        <v>11.6401080534682</v>
      </c>
      <c r="FF98">
        <v>10.4768273540009</v>
      </c>
      <c r="FG98">
        <v>2.2236869152826602</v>
      </c>
    </row>
    <row r="99" spans="1:163">
      <c r="A99">
        <v>97.000003186405394</v>
      </c>
      <c r="B99">
        <v>7.2172571404259704</v>
      </c>
      <c r="C99">
        <v>10.225495996703801</v>
      </c>
      <c r="D99">
        <v>7.8678454861933096</v>
      </c>
      <c r="E99">
        <v>12.7905891005234</v>
      </c>
      <c r="F99">
        <v>11.703557523483999</v>
      </c>
      <c r="G99">
        <v>4.9122103625992199</v>
      </c>
      <c r="H99">
        <v>6.2472863858005399</v>
      </c>
      <c r="I99">
        <v>1.66389462351508</v>
      </c>
      <c r="J99">
        <v>2.62146631193013</v>
      </c>
      <c r="K99">
        <v>5.50922250056579</v>
      </c>
      <c r="L99">
        <v>10.556632318576099</v>
      </c>
      <c r="M99">
        <v>10.2445756884029</v>
      </c>
      <c r="N99">
        <v>11.105094884287199</v>
      </c>
      <c r="O99">
        <v>3.9707175246198401</v>
      </c>
      <c r="P99">
        <v>3.9403534672875402</v>
      </c>
      <c r="Q99">
        <v>12.4506448156235</v>
      </c>
      <c r="R99">
        <v>10.2355950470807</v>
      </c>
      <c r="S99">
        <v>11.472210343599301</v>
      </c>
      <c r="T99">
        <v>3.4916807773929999</v>
      </c>
      <c r="U99">
        <v>12.148436119165201</v>
      </c>
      <c r="V99">
        <v>10.4201319641361</v>
      </c>
      <c r="W99">
        <v>12.495700650101901</v>
      </c>
      <c r="X99">
        <v>2.8027798083349902</v>
      </c>
      <c r="Y99">
        <v>2.5407340686709401</v>
      </c>
      <c r="Z99">
        <v>17.5420552421335</v>
      </c>
      <c r="AA99">
        <v>5.4946404242174296</v>
      </c>
      <c r="AB99">
        <v>8.1650077289412906</v>
      </c>
      <c r="AC99">
        <v>4.6712765925738697</v>
      </c>
      <c r="AD99">
        <v>12.748450426073701</v>
      </c>
      <c r="AE99">
        <v>4.0094167993783003</v>
      </c>
      <c r="AF99">
        <v>11.7020256894008</v>
      </c>
      <c r="AG99">
        <v>10.4889313737163</v>
      </c>
      <c r="AH99">
        <v>5.91823940285318</v>
      </c>
      <c r="AI99">
        <v>10.975585099435399</v>
      </c>
      <c r="AJ99">
        <v>3.5896131313243198</v>
      </c>
      <c r="AK99">
        <v>12.5656817389035</v>
      </c>
      <c r="AL99">
        <v>4.6957973308250702</v>
      </c>
      <c r="AM99">
        <v>10.0782212465868</v>
      </c>
      <c r="AN99">
        <v>2.9179983261905802</v>
      </c>
      <c r="AO99">
        <v>12.565158482513</v>
      </c>
      <c r="AP99">
        <v>4.8869924229191701</v>
      </c>
      <c r="AQ99">
        <v>10.4247906039716</v>
      </c>
      <c r="AR99">
        <v>10.8156294453192</v>
      </c>
      <c r="AS99">
        <v>10.6022620715258</v>
      </c>
      <c r="AT99">
        <v>3.6486237950069902</v>
      </c>
      <c r="AU99">
        <v>3.6600419431623599</v>
      </c>
      <c r="AV99">
        <v>13.571408403003</v>
      </c>
      <c r="AW99">
        <v>4.7785138726681504</v>
      </c>
      <c r="AX99">
        <v>2.3757448233173801</v>
      </c>
      <c r="AY99">
        <v>10.426434937683901</v>
      </c>
      <c r="AZ99">
        <v>10.123366096047301</v>
      </c>
      <c r="BA99">
        <v>12.412314138030601</v>
      </c>
      <c r="BB99">
        <v>14.9201478464289</v>
      </c>
      <c r="BC99">
        <v>3.49681329765323</v>
      </c>
      <c r="BD99">
        <v>10.9786646438854</v>
      </c>
      <c r="BE99">
        <v>4.6146886217329701</v>
      </c>
      <c r="BF99">
        <v>5.7052902068822604</v>
      </c>
      <c r="BG99">
        <v>11.994093112633999</v>
      </c>
      <c r="BH99">
        <v>9.8385451131033808</v>
      </c>
      <c r="BI99">
        <v>4.7834445988446896</v>
      </c>
      <c r="BJ99">
        <v>4.4267364454017102</v>
      </c>
      <c r="BK99">
        <v>10.44685382372</v>
      </c>
      <c r="BL99">
        <v>13.178235944221599</v>
      </c>
      <c r="BM99">
        <v>10.3046101557826</v>
      </c>
      <c r="BN99">
        <v>10.4551324400587</v>
      </c>
      <c r="BO99">
        <v>4.8237555020305498</v>
      </c>
      <c r="BP99">
        <v>10.492390436705501</v>
      </c>
      <c r="BQ99">
        <v>10.4595352556486</v>
      </c>
      <c r="BR99">
        <v>3.1536104054801699</v>
      </c>
      <c r="BS99">
        <v>4.6529187531495504</v>
      </c>
      <c r="BT99">
        <v>11.419928478657599</v>
      </c>
      <c r="BU99">
        <v>3.0365608878182799</v>
      </c>
      <c r="BV99">
        <v>4.5561694580114303</v>
      </c>
      <c r="BW99">
        <v>10.6461069915326</v>
      </c>
      <c r="BX99">
        <v>11.4838332002737</v>
      </c>
      <c r="BY99">
        <v>10.846451707907899</v>
      </c>
      <c r="BZ99">
        <v>5.2299275688540598</v>
      </c>
      <c r="CA99">
        <v>2.9873339931817502</v>
      </c>
      <c r="CB99">
        <v>10.449687521594001</v>
      </c>
      <c r="CC99">
        <v>10.156048474778601</v>
      </c>
      <c r="CD99">
        <v>3.1337637913597498</v>
      </c>
      <c r="CE99">
        <v>8.5235827878180697</v>
      </c>
      <c r="CF99">
        <v>10.2637629876928</v>
      </c>
      <c r="CG99">
        <v>7.8385690216313302</v>
      </c>
      <c r="CH99">
        <v>12.0712718687648</v>
      </c>
      <c r="CI99">
        <v>11.622130790725899</v>
      </c>
      <c r="CJ99">
        <v>4.3643948987076202</v>
      </c>
      <c r="CK99">
        <v>6.3086960185889396</v>
      </c>
      <c r="CL99">
        <v>1.9848755967585601</v>
      </c>
      <c r="CM99">
        <v>4.4595831427163404</v>
      </c>
      <c r="CN99">
        <v>4.6788705757157301</v>
      </c>
      <c r="CO99">
        <v>11.314430249627</v>
      </c>
      <c r="CP99">
        <v>10.567520624693699</v>
      </c>
      <c r="CQ99">
        <v>10.4816861055824</v>
      </c>
      <c r="CR99">
        <v>4.61087237480728</v>
      </c>
      <c r="CS99">
        <v>2.7998939142422001</v>
      </c>
      <c r="CT99">
        <v>12.4718018583843</v>
      </c>
      <c r="CU99">
        <v>11.4884982943874</v>
      </c>
      <c r="CV99">
        <v>15.776142779852</v>
      </c>
      <c r="CW99">
        <v>2.4917182516632899</v>
      </c>
      <c r="CX99">
        <v>11.5872927697422</v>
      </c>
      <c r="CY99">
        <v>10.231527205696199</v>
      </c>
      <c r="CZ99">
        <v>10.760830482820399</v>
      </c>
      <c r="DA99">
        <v>3.0177505066408301</v>
      </c>
      <c r="DB99">
        <v>2.5094576352031499</v>
      </c>
      <c r="DC99">
        <v>9.7039805295377999</v>
      </c>
      <c r="DD99">
        <v>6.0016740597415801</v>
      </c>
      <c r="DE99">
        <v>12.892014782255</v>
      </c>
      <c r="DF99">
        <v>3.9775370165381099</v>
      </c>
      <c r="DG99">
        <v>12.7468230974559</v>
      </c>
      <c r="DH99">
        <v>4.0281003137799498</v>
      </c>
      <c r="DI99">
        <v>11.6405958519045</v>
      </c>
      <c r="DJ99">
        <v>11.193000246838199</v>
      </c>
      <c r="DK99">
        <v>5.9857708552300402</v>
      </c>
      <c r="DL99">
        <v>11.172640982714499</v>
      </c>
      <c r="DM99">
        <v>3.9136366171077901</v>
      </c>
      <c r="DN99">
        <v>12.144498887039299</v>
      </c>
      <c r="DO99">
        <v>4.0698659942491897</v>
      </c>
      <c r="DP99">
        <v>10.3540942274189</v>
      </c>
      <c r="DQ99">
        <v>3.2457503662135201</v>
      </c>
      <c r="DR99">
        <v>12.493948292583701</v>
      </c>
      <c r="DS99">
        <v>4.4161240779369697</v>
      </c>
      <c r="DT99">
        <v>10.5321012266146</v>
      </c>
      <c r="DU99">
        <v>10.6867701041021</v>
      </c>
      <c r="DV99">
        <v>10.426005213581499</v>
      </c>
      <c r="DW99">
        <v>3.90998377762432</v>
      </c>
      <c r="DX99">
        <v>3.4967050041659502</v>
      </c>
      <c r="DY99">
        <v>12.303162159600801</v>
      </c>
      <c r="DZ99">
        <v>4.6045240740126099</v>
      </c>
      <c r="EA99">
        <v>4.5175924907687399</v>
      </c>
      <c r="EB99">
        <v>10.600662806049099</v>
      </c>
      <c r="EC99">
        <v>10.0747206223755</v>
      </c>
      <c r="ED99">
        <v>12.281153556719699</v>
      </c>
      <c r="EE99">
        <v>15.174707339833599</v>
      </c>
      <c r="EF99">
        <v>4.1440866642704499</v>
      </c>
      <c r="EG99">
        <v>11.1152210144474</v>
      </c>
      <c r="EH99">
        <v>3.3253098461190098</v>
      </c>
      <c r="EI99">
        <v>4.4378020788279002</v>
      </c>
      <c r="EJ99">
        <v>11.428596224026199</v>
      </c>
      <c r="EK99">
        <v>9.9067257962310205</v>
      </c>
      <c r="EL99">
        <v>4.5502485180176198</v>
      </c>
      <c r="EM99">
        <v>4.40661956446157</v>
      </c>
      <c r="EN99">
        <v>9.8061796180208791</v>
      </c>
      <c r="EO99">
        <v>13.2495161748414</v>
      </c>
      <c r="EP99">
        <v>10.195755445215999</v>
      </c>
      <c r="EQ99">
        <v>10.5478474286981</v>
      </c>
      <c r="ER99">
        <v>4.6711058175442304</v>
      </c>
      <c r="ES99">
        <v>10.3755443206274</v>
      </c>
      <c r="ET99">
        <v>10.4484967052186</v>
      </c>
      <c r="EU99">
        <v>3.8183350893294699</v>
      </c>
      <c r="EV99">
        <v>4.6580575123825598</v>
      </c>
      <c r="EW99">
        <v>11.3736483108735</v>
      </c>
      <c r="EX99">
        <v>2.8331541897550099</v>
      </c>
      <c r="EY99">
        <v>4.5728762577291002</v>
      </c>
      <c r="EZ99">
        <v>10.6095147435001</v>
      </c>
      <c r="FA99">
        <v>10.4975723853965</v>
      </c>
      <c r="FB99">
        <v>11.020792621764899</v>
      </c>
      <c r="FC99">
        <v>5.08582377489219</v>
      </c>
      <c r="FD99">
        <v>2.7188623491798598</v>
      </c>
      <c r="FE99">
        <v>11.5918415865467</v>
      </c>
      <c r="FF99">
        <v>10.4692960174379</v>
      </c>
      <c r="FG99">
        <v>2.4190607453058699</v>
      </c>
    </row>
    <row r="100" spans="1:163">
      <c r="A100">
        <v>98.000003219254907</v>
      </c>
      <c r="B100">
        <v>7.4231089012410099</v>
      </c>
      <c r="C100">
        <v>10.293635891946399</v>
      </c>
      <c r="D100">
        <v>7.9187964779648503</v>
      </c>
      <c r="E100">
        <v>13.1398906407497</v>
      </c>
      <c r="F100">
        <v>11.854540840314099</v>
      </c>
      <c r="G100">
        <v>4.4539938172958902</v>
      </c>
      <c r="H100">
        <v>6.3446954239598803</v>
      </c>
      <c r="I100">
        <v>2.21122763836666</v>
      </c>
      <c r="J100">
        <v>2.44212815987364</v>
      </c>
      <c r="K100">
        <v>5.2459658712188402</v>
      </c>
      <c r="L100">
        <v>10.483897533554</v>
      </c>
      <c r="M100">
        <v>10.2592359302354</v>
      </c>
      <c r="N100">
        <v>10.649431994535201</v>
      </c>
      <c r="O100">
        <v>4.0163242804675798</v>
      </c>
      <c r="P100">
        <v>3.95731257754057</v>
      </c>
      <c r="Q100">
        <v>12.159363367769201</v>
      </c>
      <c r="R100">
        <v>10.458174169529199</v>
      </c>
      <c r="S100">
        <v>10.9519536271752</v>
      </c>
      <c r="T100">
        <v>3.6905994410383101</v>
      </c>
      <c r="U100">
        <v>12.178760690157899</v>
      </c>
      <c r="V100">
        <v>10.4041747485165</v>
      </c>
      <c r="W100">
        <v>12.370617721788999</v>
      </c>
      <c r="X100">
        <v>2.8058741401723801</v>
      </c>
      <c r="Y100">
        <v>3.36593939985586</v>
      </c>
      <c r="Z100">
        <v>17.179114412970598</v>
      </c>
      <c r="AA100">
        <v>5.6187536823556998</v>
      </c>
      <c r="AB100">
        <v>7.97692682146445</v>
      </c>
      <c r="AC100">
        <v>4.6652161377561603</v>
      </c>
      <c r="AD100">
        <v>12.5472796886536</v>
      </c>
      <c r="AE100">
        <v>4.0083138663548903</v>
      </c>
      <c r="AF100">
        <v>11.656543054725001</v>
      </c>
      <c r="AG100">
        <v>10.453774258604</v>
      </c>
      <c r="AH100">
        <v>5.8762565088812702</v>
      </c>
      <c r="AI100">
        <v>11.0967636139485</v>
      </c>
      <c r="AJ100">
        <v>3.09232446189014</v>
      </c>
      <c r="AK100">
        <v>12.33691396867</v>
      </c>
      <c r="AL100">
        <v>4.7354193477514004</v>
      </c>
      <c r="AM100">
        <v>10.170382788772599</v>
      </c>
      <c r="AN100">
        <v>2.4677613326569898</v>
      </c>
      <c r="AO100">
        <v>12.578973892583299</v>
      </c>
      <c r="AP100">
        <v>5.5405292121883898</v>
      </c>
      <c r="AQ100">
        <v>10.246493230890801</v>
      </c>
      <c r="AR100">
        <v>10.3720636008893</v>
      </c>
      <c r="AS100">
        <v>10.54356333204</v>
      </c>
      <c r="AT100">
        <v>3.7486724408485301</v>
      </c>
      <c r="AU100">
        <v>3.76396042490147</v>
      </c>
      <c r="AV100">
        <v>13.474429804555101</v>
      </c>
      <c r="AW100">
        <v>3.8593481560685201</v>
      </c>
      <c r="AX100">
        <v>1.51146397482643</v>
      </c>
      <c r="AY100">
        <v>10.4357462527342</v>
      </c>
      <c r="AZ100">
        <v>10.170785390490201</v>
      </c>
      <c r="BA100">
        <v>13.4959599490505</v>
      </c>
      <c r="BB100">
        <v>15.4195017857802</v>
      </c>
      <c r="BC100">
        <v>4.0408467771549796</v>
      </c>
      <c r="BD100">
        <v>10.538571467533499</v>
      </c>
      <c r="BE100">
        <v>4.6372226235797003</v>
      </c>
      <c r="BF100">
        <v>4.6929089380228497</v>
      </c>
      <c r="BG100">
        <v>11.502502972874799</v>
      </c>
      <c r="BH100">
        <v>9.9565275383310592</v>
      </c>
      <c r="BI100">
        <v>4.9129174656758803</v>
      </c>
      <c r="BJ100">
        <v>3.4400423542865002</v>
      </c>
      <c r="BK100">
        <v>9.8193745190060593</v>
      </c>
      <c r="BL100">
        <v>13.594300006254199</v>
      </c>
      <c r="BM100">
        <v>10.0907241159964</v>
      </c>
      <c r="BN100">
        <v>10.417613559155701</v>
      </c>
      <c r="BO100">
        <v>4.8000824003118101</v>
      </c>
      <c r="BP100">
        <v>10.412476380730901</v>
      </c>
      <c r="BQ100">
        <v>10.4547960176277</v>
      </c>
      <c r="BR100">
        <v>3.3222812303790001</v>
      </c>
      <c r="BS100">
        <v>4.6727800264432</v>
      </c>
      <c r="BT100">
        <v>11.446603509662101</v>
      </c>
      <c r="BU100">
        <v>2.95018987160271</v>
      </c>
      <c r="BV100">
        <v>4.64322852295121</v>
      </c>
      <c r="BW100">
        <v>11.511715989220001</v>
      </c>
      <c r="BX100">
        <v>11.4105677483102</v>
      </c>
      <c r="BY100">
        <v>11.058058065329099</v>
      </c>
      <c r="BZ100">
        <v>5.4795203153026799</v>
      </c>
      <c r="CA100">
        <v>2.9945390250835899</v>
      </c>
      <c r="CB100">
        <v>10.433592475836701</v>
      </c>
      <c r="CC100">
        <v>10.209450345767999</v>
      </c>
      <c r="CD100">
        <v>3.1209449941258098</v>
      </c>
      <c r="CE100">
        <v>7.75938862607837</v>
      </c>
      <c r="CF100">
        <v>10.3169676738204</v>
      </c>
      <c r="CG100">
        <v>7.63821974345458</v>
      </c>
      <c r="CH100">
        <v>12.1929147125709</v>
      </c>
      <c r="CI100">
        <v>11.499633152586</v>
      </c>
      <c r="CJ100">
        <v>4.1146374729733699</v>
      </c>
      <c r="CK100">
        <v>6.2543346619256504</v>
      </c>
      <c r="CL100">
        <v>2.0952274166642599</v>
      </c>
      <c r="CM100">
        <v>5.4041320458262998</v>
      </c>
      <c r="CN100">
        <v>3.97493021414508</v>
      </c>
      <c r="CO100">
        <v>11.334690443273599</v>
      </c>
      <c r="CP100">
        <v>10.5901644509146</v>
      </c>
      <c r="CQ100">
        <v>10.269186180008299</v>
      </c>
      <c r="CR100">
        <v>4.6477557464345001</v>
      </c>
      <c r="CS100">
        <v>2.9147225631143598</v>
      </c>
      <c r="CT100">
        <v>12.5674440337222</v>
      </c>
      <c r="CU100">
        <v>11.3936925780823</v>
      </c>
      <c r="CV100">
        <v>15.955551648443601</v>
      </c>
      <c r="CW100">
        <v>3.2087041175457398</v>
      </c>
      <c r="CX100">
        <v>10.236091802111501</v>
      </c>
      <c r="CY100">
        <v>10.2399545103171</v>
      </c>
      <c r="CZ100">
        <v>11.209028175699901</v>
      </c>
      <c r="DA100">
        <v>2.7871615263715599</v>
      </c>
      <c r="DB100">
        <v>3.23157434805545</v>
      </c>
      <c r="DC100">
        <v>9.4368011017661892</v>
      </c>
      <c r="DD100">
        <v>5.7900232745746996</v>
      </c>
      <c r="DE100">
        <v>12.891685883036899</v>
      </c>
      <c r="DF100">
        <v>4.5901228259194298</v>
      </c>
      <c r="DG100">
        <v>12.408841095097801</v>
      </c>
      <c r="DH100">
        <v>3.87634085449048</v>
      </c>
      <c r="DI100">
        <v>11.6817757168873</v>
      </c>
      <c r="DJ100">
        <v>11.270123232614999</v>
      </c>
      <c r="DK100">
        <v>5.9627156695853403</v>
      </c>
      <c r="DL100">
        <v>10.6356070963294</v>
      </c>
      <c r="DM100">
        <v>3.5253371761342098</v>
      </c>
      <c r="DN100">
        <v>12.091204420713501</v>
      </c>
      <c r="DO100">
        <v>4.1113155132229799</v>
      </c>
      <c r="DP100">
        <v>10.331561729753201</v>
      </c>
      <c r="DQ100">
        <v>3.2625924656249401</v>
      </c>
      <c r="DR100">
        <v>12.5201189743904</v>
      </c>
      <c r="DS100">
        <v>3.9926360943544599</v>
      </c>
      <c r="DT100">
        <v>10.4617642844442</v>
      </c>
      <c r="DU100">
        <v>10.8553943180156</v>
      </c>
      <c r="DV100">
        <v>10.431828609321601</v>
      </c>
      <c r="DW100">
        <v>3.9521109252920499</v>
      </c>
      <c r="DX100">
        <v>3.5969742855291398</v>
      </c>
      <c r="DY100">
        <v>12.7033045340327</v>
      </c>
      <c r="DZ100">
        <v>4.7437279174874298</v>
      </c>
      <c r="EA100">
        <v>4.4872630608478099</v>
      </c>
      <c r="EB100">
        <v>10.606414786819901</v>
      </c>
      <c r="EC100">
        <v>10.226834489246301</v>
      </c>
      <c r="ED100">
        <v>12.619811831656801</v>
      </c>
      <c r="EE100">
        <v>14.786042765651899</v>
      </c>
      <c r="EF100">
        <v>4.1609678717576601</v>
      </c>
      <c r="EG100">
        <v>11.5187005925753</v>
      </c>
      <c r="EH100">
        <v>2.98444752586256</v>
      </c>
      <c r="EI100">
        <v>4.5700468705121002</v>
      </c>
      <c r="EJ100">
        <v>11.065640855898801</v>
      </c>
      <c r="EK100">
        <v>9.8776438248923508</v>
      </c>
      <c r="EL100">
        <v>4.47481014884168</v>
      </c>
      <c r="EM100">
        <v>4.4674989483773997</v>
      </c>
      <c r="EN100">
        <v>10.0948827680088</v>
      </c>
      <c r="EO100">
        <v>12.7394020940082</v>
      </c>
      <c r="EP100">
        <v>10.399988105486001</v>
      </c>
      <c r="EQ100">
        <v>10.546129577797201</v>
      </c>
      <c r="ER100">
        <v>4.6848106829185401</v>
      </c>
      <c r="ES100">
        <v>10.4134276113128</v>
      </c>
      <c r="ET100">
        <v>10.439008184801301</v>
      </c>
      <c r="EU100">
        <v>3.3517388981717802</v>
      </c>
      <c r="EV100">
        <v>4.6575026246261197</v>
      </c>
      <c r="EW100">
        <v>11.4464060691793</v>
      </c>
      <c r="EX100">
        <v>2.8891325141263402</v>
      </c>
      <c r="EY100">
        <v>4.5863611822041603</v>
      </c>
      <c r="EZ100">
        <v>10.549455836160799</v>
      </c>
      <c r="FA100">
        <v>11.5507197658786</v>
      </c>
      <c r="FB100">
        <v>10.8985681345373</v>
      </c>
      <c r="FC100">
        <v>5.0210423983339796</v>
      </c>
      <c r="FD100">
        <v>2.7507868178871999</v>
      </c>
      <c r="FE100">
        <v>10.732214240108201</v>
      </c>
      <c r="FF100">
        <v>10.4721423382876</v>
      </c>
      <c r="FG100">
        <v>2.3288695892410902</v>
      </c>
    </row>
    <row r="101" spans="1:163">
      <c r="A101">
        <v>99.000003252104506</v>
      </c>
      <c r="B101">
        <v>7.1103269157593401</v>
      </c>
      <c r="C101">
        <v>10.3544132383023</v>
      </c>
      <c r="D101">
        <v>7.7604366980453499</v>
      </c>
      <c r="E101">
        <v>12.841168940042399</v>
      </c>
      <c r="F101">
        <v>11.4775004769565</v>
      </c>
      <c r="G101">
        <v>5.15137621175466</v>
      </c>
      <c r="H101">
        <v>6.3801236168369</v>
      </c>
      <c r="I101">
        <v>1.37301304167022</v>
      </c>
      <c r="J101">
        <v>2.7362180074053102</v>
      </c>
      <c r="K101">
        <v>5.6643321844213901</v>
      </c>
      <c r="L101">
        <v>10.356539905056399</v>
      </c>
      <c r="M101">
        <v>9.9305317213475099</v>
      </c>
      <c r="N101">
        <v>10.7544929979176</v>
      </c>
      <c r="O101">
        <v>3.9774003263895499</v>
      </c>
      <c r="P101">
        <v>3.97228153554597</v>
      </c>
      <c r="Q101">
        <v>12.5395798133464</v>
      </c>
      <c r="R101">
        <v>10.445638037957799</v>
      </c>
      <c r="S101">
        <v>10.743648578765599</v>
      </c>
      <c r="T101">
        <v>3.7012033445020398</v>
      </c>
      <c r="U101">
        <v>12.131518454356099</v>
      </c>
      <c r="V101">
        <v>10.408799333421401</v>
      </c>
      <c r="W101">
        <v>12.5168884103939</v>
      </c>
      <c r="X101">
        <v>2.8920726925317601</v>
      </c>
      <c r="Y101">
        <v>2.5649246036748399</v>
      </c>
      <c r="Z101">
        <v>17.182805289420699</v>
      </c>
      <c r="AA101">
        <v>5.7786321210708902</v>
      </c>
      <c r="AB101">
        <v>7.8385058252750497</v>
      </c>
      <c r="AC101">
        <v>4.6554054265750304</v>
      </c>
      <c r="AD101">
        <v>12.324713791790399</v>
      </c>
      <c r="AE101">
        <v>3.9098991958317502</v>
      </c>
      <c r="AF101">
        <v>11.700281725283901</v>
      </c>
      <c r="AG101">
        <v>10.460902943356601</v>
      </c>
      <c r="AH101">
        <v>5.9765535109383299</v>
      </c>
      <c r="AI101">
        <v>12.079526647148599</v>
      </c>
      <c r="AJ101">
        <v>1.71235848908148</v>
      </c>
      <c r="AK101">
        <v>12.364562028388301</v>
      </c>
      <c r="AL101">
        <v>4.7125178847602998</v>
      </c>
      <c r="AM101">
        <v>10.1424195404256</v>
      </c>
      <c r="AN101">
        <v>2.8336347825136299</v>
      </c>
      <c r="AO101">
        <v>12.595678042095701</v>
      </c>
      <c r="AP101">
        <v>6.9061596321688903</v>
      </c>
      <c r="AQ101">
        <v>10.0500321472826</v>
      </c>
      <c r="AR101">
        <v>10.547318430519899</v>
      </c>
      <c r="AS101">
        <v>11.449882728735</v>
      </c>
      <c r="AT101">
        <v>2.9009876500229201</v>
      </c>
      <c r="AU101">
        <v>3.5826489966649002</v>
      </c>
      <c r="AV101">
        <v>13.501834986339301</v>
      </c>
      <c r="AW101">
        <v>3.8556476134931899</v>
      </c>
      <c r="AX101">
        <v>2.3532494183304098</v>
      </c>
      <c r="AY101">
        <v>10.440444830102299</v>
      </c>
      <c r="AZ101">
        <v>10.266998148220701</v>
      </c>
      <c r="BA101">
        <v>13.644673168337601</v>
      </c>
      <c r="BB101">
        <v>15.4071415318961</v>
      </c>
      <c r="BC101">
        <v>3.73684922363302</v>
      </c>
      <c r="BD101">
        <v>10.7415956709045</v>
      </c>
      <c r="BE101">
        <v>4.6596645421534904</v>
      </c>
      <c r="BF101">
        <v>5.5970286137215801</v>
      </c>
      <c r="BG101">
        <v>11.641979404264299</v>
      </c>
      <c r="BH101">
        <v>9.8802662580652694</v>
      </c>
      <c r="BI101">
        <v>4.8958486316062899</v>
      </c>
      <c r="BJ101">
        <v>4.5016454595507698</v>
      </c>
      <c r="BK101">
        <v>10.237190324036799</v>
      </c>
      <c r="BL101">
        <v>14.3308088073431</v>
      </c>
      <c r="BM101">
        <v>10.116306198863899</v>
      </c>
      <c r="BN101">
        <v>10.4068440327422</v>
      </c>
      <c r="BO101">
        <v>4.7972058487100799</v>
      </c>
      <c r="BP101">
        <v>10.4085252115605</v>
      </c>
      <c r="BQ101">
        <v>10.4455665797175</v>
      </c>
      <c r="BR101">
        <v>3.4201941056177301</v>
      </c>
      <c r="BS101">
        <v>4.6406153158472296</v>
      </c>
      <c r="BT101">
        <v>11.466214867601799</v>
      </c>
      <c r="BU101">
        <v>2.95524794071346</v>
      </c>
      <c r="BV101">
        <v>4.5451765099299104</v>
      </c>
      <c r="BW101">
        <v>10.5470092118665</v>
      </c>
      <c r="BX101">
        <v>11.438399515031399</v>
      </c>
      <c r="BY101">
        <v>11.0227906218208</v>
      </c>
      <c r="BZ101">
        <v>4.8081139871593397</v>
      </c>
      <c r="CA101">
        <v>2.9902858108418999</v>
      </c>
      <c r="CB101">
        <v>10.446408287956499</v>
      </c>
      <c r="CC101">
        <v>10.1288295306226</v>
      </c>
      <c r="CD101">
        <v>3.1429103672385001</v>
      </c>
      <c r="CE101">
        <v>7.1251446299410102</v>
      </c>
      <c r="CF101">
        <v>10.320378051214201</v>
      </c>
      <c r="CG101">
        <v>7.7180902838352203</v>
      </c>
      <c r="CH101">
        <v>12.278657545110599</v>
      </c>
      <c r="CI101">
        <v>11.737711343420401</v>
      </c>
      <c r="CJ101">
        <v>4.8264727895844004</v>
      </c>
      <c r="CK101">
        <v>6.3582904607911503</v>
      </c>
      <c r="CL101">
        <v>2.0934343774423998</v>
      </c>
      <c r="CM101">
        <v>4.5626116035007502</v>
      </c>
      <c r="CN101">
        <v>4.1720629468565802</v>
      </c>
      <c r="CO101">
        <v>11.289428490640599</v>
      </c>
      <c r="CP101">
        <v>10.5953369160412</v>
      </c>
      <c r="CQ101">
        <v>10.4687383038279</v>
      </c>
      <c r="CR101">
        <v>4.7056427947241</v>
      </c>
      <c r="CS101">
        <v>2.8378504609747801</v>
      </c>
      <c r="CT101">
        <v>12.6019761724438</v>
      </c>
      <c r="CU101">
        <v>11.429677399827201</v>
      </c>
      <c r="CV101">
        <v>11.329480103837399</v>
      </c>
      <c r="CW101">
        <v>3.4584182903137002</v>
      </c>
      <c r="CX101">
        <v>10.574637492685699</v>
      </c>
      <c r="CY101">
        <v>10.1340716314515</v>
      </c>
      <c r="CZ101">
        <v>11.4988164707077</v>
      </c>
      <c r="DA101">
        <v>2.8504489641597099</v>
      </c>
      <c r="DB101">
        <v>3.2617257276221898</v>
      </c>
      <c r="DC101">
        <v>17.170526872328601</v>
      </c>
      <c r="DD101">
        <v>5.9880988698094599</v>
      </c>
      <c r="DE101">
        <v>7.8988111090963002</v>
      </c>
      <c r="DF101">
        <v>4.5550356915841501</v>
      </c>
      <c r="DG101">
        <v>12.4423437546449</v>
      </c>
      <c r="DH101">
        <v>4.2018427509391003</v>
      </c>
      <c r="DI101">
        <v>11.6501735618384</v>
      </c>
      <c r="DJ101">
        <v>11.438520714101999</v>
      </c>
      <c r="DK101">
        <v>5.7938109242851903</v>
      </c>
      <c r="DL101">
        <v>11.003523962253</v>
      </c>
      <c r="DM101">
        <v>4.8233585602025402</v>
      </c>
      <c r="DN101">
        <v>12.189720511392</v>
      </c>
      <c r="DO101">
        <v>5.0093641684591201</v>
      </c>
      <c r="DP101">
        <v>10.325202089914701</v>
      </c>
      <c r="DQ101">
        <v>3.51370820552884</v>
      </c>
      <c r="DR101">
        <v>12.510511007361901</v>
      </c>
      <c r="DS101">
        <v>3.2729213961497501</v>
      </c>
      <c r="DT101">
        <v>10.575907192101401</v>
      </c>
      <c r="DU101">
        <v>10.6922295058852</v>
      </c>
      <c r="DV101">
        <v>10.4116489174862</v>
      </c>
      <c r="DW101">
        <v>4.0197724643509298</v>
      </c>
      <c r="DX101">
        <v>3.5778933267341699</v>
      </c>
      <c r="DY101">
        <v>12.192900131467599</v>
      </c>
      <c r="DZ101">
        <v>4.7170863682734003</v>
      </c>
      <c r="EA101">
        <v>4.4636590289933498</v>
      </c>
      <c r="EB101">
        <v>10.6414563714225</v>
      </c>
      <c r="EC101">
        <v>10.3775276820258</v>
      </c>
      <c r="ED101">
        <v>12.459802110042</v>
      </c>
      <c r="EE101">
        <v>15.2866055593521</v>
      </c>
      <c r="EF101">
        <v>4.0420134891642903</v>
      </c>
      <c r="EG101">
        <v>11.4256156958097</v>
      </c>
      <c r="EH101">
        <v>3.1394742679696099</v>
      </c>
      <c r="EI101">
        <v>4.1440901106020496</v>
      </c>
      <c r="EJ101">
        <v>11.5848128800986</v>
      </c>
      <c r="EK101">
        <v>9.9656385698035699</v>
      </c>
      <c r="EL101">
        <v>4.8904396162577299</v>
      </c>
      <c r="EM101">
        <v>4.4577163280091998</v>
      </c>
      <c r="EN101">
        <v>9.6050856893473</v>
      </c>
      <c r="EO101">
        <v>13.0998001060339</v>
      </c>
      <c r="EP101">
        <v>10.4130011585845</v>
      </c>
      <c r="EQ101">
        <v>10.509926193695801</v>
      </c>
      <c r="ER101">
        <v>4.6736321247263</v>
      </c>
      <c r="ES101">
        <v>10.384027077072201</v>
      </c>
      <c r="ET101">
        <v>10.445548179580699</v>
      </c>
      <c r="EU101">
        <v>3.26716900665788</v>
      </c>
      <c r="EV101">
        <v>4.6801095429705297</v>
      </c>
      <c r="EW101">
        <v>10.606651100950501</v>
      </c>
      <c r="EX101">
        <v>3.7011940666501002</v>
      </c>
      <c r="EY101">
        <v>4.6843455502091897</v>
      </c>
      <c r="EZ101">
        <v>10.5932758940595</v>
      </c>
      <c r="FA101">
        <v>11.4409639405565</v>
      </c>
      <c r="FB101">
        <v>11.1293170239815</v>
      </c>
      <c r="FC101">
        <v>3.8563534458393698</v>
      </c>
      <c r="FD101">
        <v>2.7536231326365699</v>
      </c>
      <c r="FE101">
        <v>11.6982627277423</v>
      </c>
      <c r="FF101">
        <v>10.4759716975082</v>
      </c>
      <c r="FG101">
        <v>2.20981132951874</v>
      </c>
    </row>
    <row r="102" spans="1:163">
      <c r="A102">
        <v>100.000003284954</v>
      </c>
      <c r="B102">
        <v>7.1364008627078803</v>
      </c>
      <c r="C102">
        <v>10.4993561326409</v>
      </c>
      <c r="D102">
        <v>8.0059553840929993</v>
      </c>
      <c r="E102">
        <v>12.599531281813899</v>
      </c>
      <c r="F102">
        <v>11.572704444262101</v>
      </c>
      <c r="G102">
        <v>4.2216931582435402</v>
      </c>
      <c r="H102">
        <v>6.33751479394172</v>
      </c>
      <c r="I102">
        <v>1.6619536859583299</v>
      </c>
      <c r="J102">
        <v>2.6241958493306101</v>
      </c>
      <c r="K102">
        <v>4.6774253520167601</v>
      </c>
      <c r="L102">
        <v>10.3229228746715</v>
      </c>
      <c r="M102">
        <v>10.118345101570201</v>
      </c>
      <c r="N102">
        <v>11.141006689477701</v>
      </c>
      <c r="O102">
        <v>3.9825403348986401</v>
      </c>
      <c r="P102">
        <v>3.76579778924089</v>
      </c>
      <c r="Q102">
        <v>12.6936092557862</v>
      </c>
      <c r="R102">
        <v>10.553369468841399</v>
      </c>
      <c r="S102">
        <v>11.4714966797714</v>
      </c>
      <c r="T102">
        <v>3.73353858280807</v>
      </c>
      <c r="U102">
        <v>12.191947215557001</v>
      </c>
      <c r="V102">
        <v>10.4134255898862</v>
      </c>
      <c r="W102">
        <v>12.6109162557291</v>
      </c>
      <c r="X102">
        <v>2.9209146790296998</v>
      </c>
      <c r="Y102">
        <v>2.43938393973965</v>
      </c>
      <c r="Z102">
        <v>17.185139951588699</v>
      </c>
      <c r="AA102">
        <v>5.7712123465772001</v>
      </c>
      <c r="AB102">
        <v>7.79892774425171</v>
      </c>
      <c r="AC102">
        <v>4.5212456302450503</v>
      </c>
      <c r="AD102">
        <v>12.5687140796379</v>
      </c>
      <c r="AE102">
        <v>3.9801327759644698</v>
      </c>
      <c r="AF102">
        <v>11.7474676860804</v>
      </c>
      <c r="AG102">
        <v>10.3940923759813</v>
      </c>
      <c r="AH102">
        <v>5.9228694559489199</v>
      </c>
      <c r="AI102">
        <v>11.2171047514971</v>
      </c>
      <c r="AJ102">
        <v>3.6910223365396999</v>
      </c>
      <c r="AK102">
        <v>11.831867372948301</v>
      </c>
      <c r="AL102">
        <v>4.7637283387022498</v>
      </c>
      <c r="AM102">
        <v>10.1881479892209</v>
      </c>
      <c r="AN102">
        <v>2.80807950953331</v>
      </c>
      <c r="AO102">
        <v>12.5311090872588</v>
      </c>
      <c r="AP102">
        <v>5.1707220306981601</v>
      </c>
      <c r="AQ102">
        <v>10.1564241510237</v>
      </c>
      <c r="AR102">
        <v>10.850600105801901</v>
      </c>
      <c r="AS102">
        <v>11.465217635048299</v>
      </c>
      <c r="AT102">
        <v>2.7793935146238198</v>
      </c>
      <c r="AU102">
        <v>3.4624729942638499</v>
      </c>
      <c r="AV102">
        <v>13.543578908360301</v>
      </c>
      <c r="AW102">
        <v>3.8390297643116398</v>
      </c>
      <c r="AX102">
        <v>2.1975577196256202</v>
      </c>
      <c r="AY102">
        <v>10.439004004992199</v>
      </c>
      <c r="AZ102">
        <v>10.1818313172502</v>
      </c>
      <c r="BA102">
        <v>13.9271493798399</v>
      </c>
      <c r="BB102">
        <v>14.630802053972801</v>
      </c>
      <c r="BC102">
        <v>3.8972819606005298</v>
      </c>
      <c r="BD102">
        <v>10.621836960152701</v>
      </c>
      <c r="BE102">
        <v>4.8368288890030398</v>
      </c>
      <c r="BF102">
        <v>4.8637105072858304</v>
      </c>
      <c r="BG102">
        <v>11.469407267788799</v>
      </c>
      <c r="BH102">
        <v>10.0264369053309</v>
      </c>
      <c r="BI102">
        <v>4.8675663280018302</v>
      </c>
      <c r="BJ102">
        <v>4.4287168478520096</v>
      </c>
      <c r="BK102">
        <v>10.9018513785353</v>
      </c>
      <c r="BL102">
        <v>14.2571307865459</v>
      </c>
      <c r="BM102">
        <v>10.1885473329516</v>
      </c>
      <c r="BN102">
        <v>10.472074133926601</v>
      </c>
      <c r="BO102">
        <v>4.6386599804615098</v>
      </c>
      <c r="BP102">
        <v>10.429988436476799</v>
      </c>
      <c r="BQ102">
        <v>10.448231498069999</v>
      </c>
      <c r="BR102">
        <v>3.0917084260896899</v>
      </c>
      <c r="BS102">
        <v>4.6806782735856096</v>
      </c>
      <c r="BT102">
        <v>11.4419679608395</v>
      </c>
      <c r="BU102">
        <v>2.9787577411048098</v>
      </c>
      <c r="BV102">
        <v>4.6775500018328602</v>
      </c>
      <c r="BW102">
        <v>10.606283199925899</v>
      </c>
      <c r="BX102">
        <v>11.524640969022499</v>
      </c>
      <c r="BY102">
        <v>11.042140216694101</v>
      </c>
      <c r="BZ102">
        <v>5.4497547922519898</v>
      </c>
      <c r="CA102">
        <v>2.76198340253542</v>
      </c>
      <c r="CB102">
        <v>10.4763473904104</v>
      </c>
      <c r="CC102">
        <v>10.2146360943432</v>
      </c>
      <c r="CD102">
        <v>3.14860301979125</v>
      </c>
      <c r="CE102">
        <v>7.1838664397496501</v>
      </c>
      <c r="CF102">
        <v>10.369612109972399</v>
      </c>
      <c r="CG102">
        <v>7.6959961051460999</v>
      </c>
      <c r="CH102">
        <v>12.1786530092305</v>
      </c>
      <c r="CI102">
        <v>11.7655228923782</v>
      </c>
      <c r="CJ102">
        <v>4.6755170529148398</v>
      </c>
      <c r="CK102">
        <v>6.3462675622056599</v>
      </c>
      <c r="CL102">
        <v>2.2014393274795401</v>
      </c>
      <c r="CM102">
        <v>4.4843461298782499</v>
      </c>
      <c r="CN102">
        <v>4.5334100475877896</v>
      </c>
      <c r="CO102">
        <v>11.2719564750995</v>
      </c>
      <c r="CP102">
        <v>10.619992214976399</v>
      </c>
      <c r="CQ102">
        <v>10.4323381733783</v>
      </c>
      <c r="CR102">
        <v>4.2662168150271897</v>
      </c>
      <c r="CS102">
        <v>2.824626621143</v>
      </c>
      <c r="CT102">
        <v>12.569710088286699</v>
      </c>
      <c r="CU102">
        <v>11.4386712356659</v>
      </c>
      <c r="CV102">
        <v>11.9238702495503</v>
      </c>
      <c r="CW102">
        <v>3.54624692578671</v>
      </c>
      <c r="CX102">
        <v>10.296029372975999</v>
      </c>
      <c r="CY102">
        <v>10.3122139527869</v>
      </c>
      <c r="CZ102">
        <v>11.4525041557982</v>
      </c>
      <c r="DA102">
        <v>2.9813475714839299</v>
      </c>
      <c r="DB102">
        <v>2.5058482797097401</v>
      </c>
      <c r="DC102">
        <v>17.787067856978702</v>
      </c>
      <c r="DD102">
        <v>5.8051872325297103</v>
      </c>
      <c r="DE102">
        <v>7.8822835078778102</v>
      </c>
      <c r="DF102">
        <v>4.6344869035676899</v>
      </c>
      <c r="DG102">
        <v>12.806264510885701</v>
      </c>
      <c r="DH102">
        <v>4.0226981810788498</v>
      </c>
      <c r="DI102">
        <v>11.5932628406234</v>
      </c>
      <c r="DJ102">
        <v>11.330052469138099</v>
      </c>
      <c r="DK102">
        <v>5.6791790851930504</v>
      </c>
      <c r="DL102">
        <v>11.1473751376643</v>
      </c>
      <c r="DM102">
        <v>3.7277609892713999</v>
      </c>
      <c r="DN102">
        <v>12.1545867026528</v>
      </c>
      <c r="DO102">
        <v>5.1361883564714796</v>
      </c>
      <c r="DP102">
        <v>10.330973453602899</v>
      </c>
      <c r="DQ102">
        <v>3.4375143651073601</v>
      </c>
      <c r="DR102">
        <v>12.438246164070399</v>
      </c>
      <c r="DS102">
        <v>4.2441377690139301</v>
      </c>
      <c r="DT102">
        <v>10.536961773811401</v>
      </c>
      <c r="DU102">
        <v>10.782097725338399</v>
      </c>
      <c r="DV102">
        <v>10.312314174955301</v>
      </c>
      <c r="DW102">
        <v>3.8868001347274101</v>
      </c>
      <c r="DX102">
        <v>2.8799271521048602</v>
      </c>
      <c r="DY102">
        <v>12.1017456810937</v>
      </c>
      <c r="DZ102">
        <v>4.6388736193293001</v>
      </c>
      <c r="EA102">
        <v>4.4281302945165804</v>
      </c>
      <c r="EB102">
        <v>10.655659537505301</v>
      </c>
      <c r="EC102">
        <v>10.315071099220701</v>
      </c>
      <c r="ED102">
        <v>12.066412145719299</v>
      </c>
      <c r="EE102">
        <v>15.2645825536187</v>
      </c>
      <c r="EF102">
        <v>4.0416652766884802</v>
      </c>
      <c r="EG102">
        <v>10.570642926537399</v>
      </c>
      <c r="EH102">
        <v>3.89039320524508</v>
      </c>
      <c r="EI102">
        <v>5.6866835941909804</v>
      </c>
      <c r="EJ102">
        <v>11.6584941891269</v>
      </c>
      <c r="EK102">
        <v>9.7031636930858909</v>
      </c>
      <c r="EL102">
        <v>4.9178100693750304</v>
      </c>
      <c r="EM102">
        <v>4.4899385724245997</v>
      </c>
      <c r="EN102">
        <v>10.7238484262197</v>
      </c>
      <c r="EO102">
        <v>13.1919098773126</v>
      </c>
      <c r="EP102">
        <v>10.4861449015314</v>
      </c>
      <c r="EQ102">
        <v>10.4219775043598</v>
      </c>
      <c r="ER102">
        <v>4.6406884343953401</v>
      </c>
      <c r="ES102">
        <v>10.4309311790667</v>
      </c>
      <c r="ET102">
        <v>10.437237428608199</v>
      </c>
      <c r="EU102">
        <v>3.3313784258000898</v>
      </c>
      <c r="EV102">
        <v>4.6628091101307199</v>
      </c>
      <c r="EW102">
        <v>11.4386193741203</v>
      </c>
      <c r="EX102">
        <v>2.8719586660209</v>
      </c>
      <c r="EY102">
        <v>4.5067985951124596</v>
      </c>
      <c r="EZ102">
        <v>10.6074508331108</v>
      </c>
      <c r="FA102">
        <v>11.546573387574799</v>
      </c>
      <c r="FB102">
        <v>11.198118497642801</v>
      </c>
      <c r="FC102">
        <v>4.4951473392896899</v>
      </c>
      <c r="FD102">
        <v>2.7790891912729201</v>
      </c>
      <c r="FE102">
        <v>11.226863428135101</v>
      </c>
      <c r="FF102">
        <v>10.4780095937288</v>
      </c>
      <c r="FG102">
        <v>2.3630584676316699</v>
      </c>
    </row>
    <row r="103" spans="1:163">
      <c r="A103">
        <v>101.00000331780301</v>
      </c>
      <c r="B103">
        <v>7.0813999780364201</v>
      </c>
      <c r="C103">
        <v>10.5364645851829</v>
      </c>
      <c r="D103">
        <v>7.8063144784877201</v>
      </c>
      <c r="E103">
        <v>12.5383806352382</v>
      </c>
      <c r="F103">
        <v>11.5757471517372</v>
      </c>
      <c r="G103">
        <v>4.2192276051115103</v>
      </c>
      <c r="H103">
        <v>6.2221156817298002</v>
      </c>
      <c r="I103">
        <v>1.6991822333242801</v>
      </c>
      <c r="J103">
        <v>2.90573551583751</v>
      </c>
      <c r="K103">
        <v>4.7185663444673498</v>
      </c>
      <c r="L103">
        <v>10.5053229156429</v>
      </c>
      <c r="M103">
        <v>10.115154633984799</v>
      </c>
      <c r="N103">
        <v>10.918112510116799</v>
      </c>
      <c r="O103">
        <v>4.4540605887646798</v>
      </c>
      <c r="P103">
        <v>3.93046303770004</v>
      </c>
      <c r="Q103">
        <v>12.5051679813142</v>
      </c>
      <c r="R103">
        <v>10.426678802121</v>
      </c>
      <c r="S103">
        <v>11.0723457643416</v>
      </c>
      <c r="T103">
        <v>3.5785863631502099</v>
      </c>
      <c r="U103">
        <v>12.252733644726399</v>
      </c>
      <c r="V103">
        <v>10.4137562699255</v>
      </c>
      <c r="W103">
        <v>12.5766122522556</v>
      </c>
      <c r="X103">
        <v>2.5456141656996101</v>
      </c>
      <c r="Y103">
        <v>2.8345045427854698</v>
      </c>
      <c r="Z103">
        <v>17.745595348139801</v>
      </c>
      <c r="AA103">
        <v>5.6441837840850502</v>
      </c>
      <c r="AB103">
        <v>8.44872578075978</v>
      </c>
      <c r="AC103">
        <v>4.4796550287796899</v>
      </c>
      <c r="AD103">
        <v>12.4735646240965</v>
      </c>
      <c r="AE103">
        <v>4.14612059559638</v>
      </c>
      <c r="AF103">
        <v>11.669583905018801</v>
      </c>
      <c r="AG103">
        <v>10.32694308428</v>
      </c>
      <c r="AH103">
        <v>5.7780363260012297</v>
      </c>
      <c r="AI103">
        <v>11.1384942651493</v>
      </c>
      <c r="AJ103">
        <v>3.7390786589473</v>
      </c>
      <c r="AK103">
        <v>12.3473354293368</v>
      </c>
      <c r="AL103">
        <v>4.75742543689352</v>
      </c>
      <c r="AM103">
        <v>10.0829660309623</v>
      </c>
      <c r="AN103">
        <v>2.95517838140927</v>
      </c>
      <c r="AO103">
        <v>12.5224647855357</v>
      </c>
      <c r="AP103">
        <v>4.9869030188157302</v>
      </c>
      <c r="AQ103">
        <v>10.1670363149398</v>
      </c>
      <c r="AR103">
        <v>10.6408463645016</v>
      </c>
      <c r="AS103">
        <v>11.4571785107397</v>
      </c>
      <c r="AT103">
        <v>2.73856470527552</v>
      </c>
      <c r="AU103">
        <v>3.5817474680054899</v>
      </c>
      <c r="AV103">
        <v>12.5868011902584</v>
      </c>
      <c r="AW103">
        <v>3.7446073710671999</v>
      </c>
      <c r="AX103">
        <v>2.3466645397780601</v>
      </c>
      <c r="AY103">
        <v>10.4401326670024</v>
      </c>
      <c r="AZ103">
        <v>10.120508392010199</v>
      </c>
      <c r="BA103">
        <v>13.493482766006601</v>
      </c>
      <c r="BB103">
        <v>15.3773827338554</v>
      </c>
      <c r="BC103">
        <v>3.8522568655383802</v>
      </c>
      <c r="BD103">
        <v>10.661101821132799</v>
      </c>
      <c r="BE103">
        <v>4.6250278418119599</v>
      </c>
      <c r="BF103">
        <v>4.9884301484584102</v>
      </c>
      <c r="BG103">
        <v>11.646019776404</v>
      </c>
      <c r="BH103">
        <v>10.078399907479699</v>
      </c>
      <c r="BI103">
        <v>4.8183536852582298</v>
      </c>
      <c r="BJ103">
        <v>4.4120377000428004</v>
      </c>
      <c r="BK103">
        <v>10.066842778112701</v>
      </c>
      <c r="BL103">
        <v>14.163987407588699</v>
      </c>
      <c r="BM103">
        <v>10.267754477833799</v>
      </c>
      <c r="BN103">
        <v>10.5010810479779</v>
      </c>
      <c r="BO103">
        <v>4.7818284079757598</v>
      </c>
      <c r="BP103">
        <v>10.3514547010463</v>
      </c>
      <c r="BQ103">
        <v>10.4517174363093</v>
      </c>
      <c r="BR103">
        <v>3.1921777675784901</v>
      </c>
      <c r="BS103">
        <v>4.6522931521659503</v>
      </c>
      <c r="BT103">
        <v>11.416785992282501</v>
      </c>
      <c r="BU103">
        <v>3.03470670824575</v>
      </c>
      <c r="BV103">
        <v>4.5428671547300699</v>
      </c>
      <c r="BW103">
        <v>10.624024965537499</v>
      </c>
      <c r="BX103">
        <v>11.451383367179099</v>
      </c>
      <c r="BY103">
        <v>11.374377224768899</v>
      </c>
      <c r="BZ103">
        <v>5.4589818256212697</v>
      </c>
      <c r="CA103">
        <v>2.8232764280367202</v>
      </c>
      <c r="CB103">
        <v>10.436935660761</v>
      </c>
      <c r="CC103">
        <v>10.406915196896099</v>
      </c>
      <c r="CD103">
        <v>3.1797010940593702</v>
      </c>
      <c r="CE103">
        <v>7.2335239205591799</v>
      </c>
      <c r="CF103">
        <v>10.3677276735856</v>
      </c>
      <c r="CG103">
        <v>7.7171085935087298</v>
      </c>
      <c r="CH103">
        <v>12.0968133235335</v>
      </c>
      <c r="CI103">
        <v>11.6421739451515</v>
      </c>
      <c r="CJ103">
        <v>4.4266501356552501</v>
      </c>
      <c r="CK103">
        <v>6.3119921951950602</v>
      </c>
      <c r="CL103">
        <v>2.5445359333863302</v>
      </c>
      <c r="CM103">
        <v>5.2334611190084503</v>
      </c>
      <c r="CN103">
        <v>4.2443277584507397</v>
      </c>
      <c r="CO103">
        <v>10.833000585009801</v>
      </c>
      <c r="CP103">
        <v>10.872315425021499</v>
      </c>
      <c r="CQ103">
        <v>10.3394730299666</v>
      </c>
      <c r="CR103">
        <v>4.1562426863967001</v>
      </c>
      <c r="CS103">
        <v>2.7759849243341899</v>
      </c>
      <c r="CT103">
        <v>12.22811345881</v>
      </c>
      <c r="CU103">
        <v>11.4653163073461</v>
      </c>
      <c r="CV103">
        <v>15.318816191605899</v>
      </c>
      <c r="CW103">
        <v>3.69264754027588</v>
      </c>
      <c r="CX103">
        <v>10.75519945331</v>
      </c>
      <c r="CY103">
        <v>10.253306429654</v>
      </c>
      <c r="CZ103">
        <v>11.4999981290658</v>
      </c>
      <c r="DA103">
        <v>2.7819775947341099</v>
      </c>
      <c r="DB103">
        <v>3.0900519982629802</v>
      </c>
      <c r="DC103">
        <v>9.5185735602967991</v>
      </c>
      <c r="DD103">
        <v>5.5979417232215498</v>
      </c>
      <c r="DE103">
        <v>12.7460924630501</v>
      </c>
      <c r="DF103">
        <v>4.03548092484432</v>
      </c>
      <c r="DG103">
        <v>12.5567696994295</v>
      </c>
      <c r="DH103">
        <v>3.8813667002790999</v>
      </c>
      <c r="DI103">
        <v>11.5198236989518</v>
      </c>
      <c r="DJ103">
        <v>11.431699552991001</v>
      </c>
      <c r="DK103">
        <v>5.9918793403201702</v>
      </c>
      <c r="DL103">
        <v>11.2270466804175</v>
      </c>
      <c r="DM103">
        <v>3.7941776899864199</v>
      </c>
      <c r="DN103">
        <v>12.116390819029901</v>
      </c>
      <c r="DO103">
        <v>5.3793822673424403</v>
      </c>
      <c r="DP103">
        <v>10.360036241466</v>
      </c>
      <c r="DQ103">
        <v>3.3178477273628699</v>
      </c>
      <c r="DR103">
        <v>12.442591181993301</v>
      </c>
      <c r="DS103">
        <v>4.3525559000994001</v>
      </c>
      <c r="DT103">
        <v>10.4671304466146</v>
      </c>
      <c r="DU103">
        <v>10.6759516124805</v>
      </c>
      <c r="DV103">
        <v>10.406958804478</v>
      </c>
      <c r="DW103">
        <v>3.9508655831066299</v>
      </c>
      <c r="DX103">
        <v>3.4158688884608002</v>
      </c>
      <c r="DY103">
        <v>11.8477484368586</v>
      </c>
      <c r="DZ103">
        <v>4.2718435806676398</v>
      </c>
      <c r="EA103">
        <v>4.5233874174170703</v>
      </c>
      <c r="EB103">
        <v>10.6695733635</v>
      </c>
      <c r="EC103">
        <v>10.190175091086701</v>
      </c>
      <c r="ED103">
        <v>12.360252843486</v>
      </c>
      <c r="EE103">
        <v>15.0257618966425</v>
      </c>
      <c r="EF103">
        <v>4.1119622341865396</v>
      </c>
      <c r="EG103">
        <v>11.624339432399401</v>
      </c>
      <c r="EH103">
        <v>2.8711568173964301</v>
      </c>
      <c r="EI103">
        <v>5.40488267669339</v>
      </c>
      <c r="EJ103">
        <v>11.995198840582001</v>
      </c>
      <c r="EK103">
        <v>10.0405151156644</v>
      </c>
      <c r="EL103">
        <v>4.9504748887831802</v>
      </c>
      <c r="EM103">
        <v>4.4396082124392704</v>
      </c>
      <c r="EN103">
        <v>9.6021011126453306</v>
      </c>
      <c r="EO103">
        <v>13.366257208875799</v>
      </c>
      <c r="EP103">
        <v>10.456211454652999</v>
      </c>
      <c r="EQ103">
        <v>10.4942739138968</v>
      </c>
      <c r="ER103">
        <v>4.6752579368932503</v>
      </c>
      <c r="ES103">
        <v>10.427591699902001</v>
      </c>
      <c r="ET103">
        <v>10.460573739928799</v>
      </c>
      <c r="EU103">
        <v>3.4763567344329398</v>
      </c>
      <c r="EV103">
        <v>4.6485896493799004</v>
      </c>
      <c r="EW103">
        <v>11.4464399953439</v>
      </c>
      <c r="EX103">
        <v>2.8035936303459299</v>
      </c>
      <c r="EY103">
        <v>4.5246551261196704</v>
      </c>
      <c r="EZ103">
        <v>10.6174978997037</v>
      </c>
      <c r="FA103">
        <v>11.4618526789243</v>
      </c>
      <c r="FB103">
        <v>11.0837625355376</v>
      </c>
      <c r="FC103">
        <v>5.1140606126406301</v>
      </c>
      <c r="FD103">
        <v>2.96898285692677</v>
      </c>
      <c r="FE103">
        <v>10.7967267069921</v>
      </c>
      <c r="FF103">
        <v>10.473165978903101</v>
      </c>
      <c r="FG103">
        <v>2.1520410255990399</v>
      </c>
    </row>
    <row r="104" spans="1:163">
      <c r="A104">
        <v>102.000003350653</v>
      </c>
      <c r="B104">
        <v>7.1496157908401301</v>
      </c>
      <c r="C104">
        <v>10.5877061800992</v>
      </c>
      <c r="D104">
        <v>7.8908495571352297</v>
      </c>
      <c r="E104">
        <v>12.764586929469999</v>
      </c>
      <c r="F104">
        <v>11.4244750212897</v>
      </c>
      <c r="G104">
        <v>4.3766588923317897</v>
      </c>
      <c r="H104">
        <v>6.3237273223779997</v>
      </c>
      <c r="I104">
        <v>1.9132998769329399</v>
      </c>
      <c r="J104">
        <v>2.96051863766129</v>
      </c>
      <c r="K104">
        <v>4.9077790242539701</v>
      </c>
      <c r="L104">
        <v>10.49482169334</v>
      </c>
      <c r="M104">
        <v>10.1588659813288</v>
      </c>
      <c r="N104">
        <v>10.705059583680001</v>
      </c>
      <c r="O104">
        <v>4.0787755376390802</v>
      </c>
      <c r="P104">
        <v>3.7509590082429098</v>
      </c>
      <c r="Q104">
        <v>11.7536552389618</v>
      </c>
      <c r="R104">
        <v>10.4927781996833</v>
      </c>
      <c r="S104">
        <v>12.434739793146299</v>
      </c>
      <c r="T104">
        <v>3.7337203021760001</v>
      </c>
      <c r="U104">
        <v>12.1386608963307</v>
      </c>
      <c r="V104">
        <v>10.387692306526199</v>
      </c>
      <c r="W104">
        <v>12.567242006338001</v>
      </c>
      <c r="X104">
        <v>2.9040316216112401</v>
      </c>
      <c r="Y104">
        <v>2.6847347569551401</v>
      </c>
      <c r="Z104">
        <v>17.3208463223283</v>
      </c>
      <c r="AA104">
        <v>5.7649728613483298</v>
      </c>
      <c r="AB104">
        <v>7.9894334298307399</v>
      </c>
      <c r="AC104">
        <v>4.0082991739495002</v>
      </c>
      <c r="AD104">
        <v>12.6104056736697</v>
      </c>
      <c r="AE104">
        <v>4.11931980842283</v>
      </c>
      <c r="AF104">
        <v>11.5115345370613</v>
      </c>
      <c r="AG104">
        <v>10.3551314874419</v>
      </c>
      <c r="AH104">
        <v>5.9630224941321996</v>
      </c>
      <c r="AI104">
        <v>11.9768260598336</v>
      </c>
      <c r="AJ104">
        <v>3.5866053967659801</v>
      </c>
      <c r="AK104">
        <v>11.7733854720687</v>
      </c>
      <c r="AL104">
        <v>4.7374490223899599</v>
      </c>
      <c r="AM104">
        <v>10.1291786463719</v>
      </c>
      <c r="AN104">
        <v>2.6647607466136298</v>
      </c>
      <c r="AO104">
        <v>12.5040812279693</v>
      </c>
      <c r="AP104">
        <v>5.4500802873206</v>
      </c>
      <c r="AQ104">
        <v>10.126922114032</v>
      </c>
      <c r="AR104">
        <v>10.560991378875</v>
      </c>
      <c r="AS104">
        <v>11.491857815952301</v>
      </c>
      <c r="AT104">
        <v>2.7129546014953498</v>
      </c>
      <c r="AU104">
        <v>3.34936879122152</v>
      </c>
      <c r="AV104">
        <v>13.5665328570705</v>
      </c>
      <c r="AW104">
        <v>3.79685855815841</v>
      </c>
      <c r="AX104">
        <v>1.41755099559096</v>
      </c>
      <c r="AY104">
        <v>10.4302397549316</v>
      </c>
      <c r="AZ104">
        <v>10.3466393080485</v>
      </c>
      <c r="BA104">
        <v>13.177870353512199</v>
      </c>
      <c r="BB104">
        <v>15.241750457391401</v>
      </c>
      <c r="BC104">
        <v>3.0915723745027899</v>
      </c>
      <c r="BD104">
        <v>11.4118189096225</v>
      </c>
      <c r="BE104">
        <v>4.7846675457988201</v>
      </c>
      <c r="BF104">
        <v>4.8591219902415901</v>
      </c>
      <c r="BG104">
        <v>11.530764165488099</v>
      </c>
      <c r="BH104">
        <v>10.0206728311997</v>
      </c>
      <c r="BI104">
        <v>4.9188742870481796</v>
      </c>
      <c r="BJ104">
        <v>4.4209543307853103</v>
      </c>
      <c r="BK104">
        <v>10.4923313465902</v>
      </c>
      <c r="BL104">
        <v>13.0743004975694</v>
      </c>
      <c r="BM104">
        <v>10.367049929980601</v>
      </c>
      <c r="BN104">
        <v>10.529663757308199</v>
      </c>
      <c r="BO104">
        <v>4.6453795742692598</v>
      </c>
      <c r="BP104">
        <v>10.432460035289999</v>
      </c>
      <c r="BQ104">
        <v>10.445173512608401</v>
      </c>
      <c r="BR104">
        <v>2.9714859321668099</v>
      </c>
      <c r="BS104">
        <v>4.6548381638303997</v>
      </c>
      <c r="BT104">
        <v>11.4719279484779</v>
      </c>
      <c r="BU104">
        <v>2.9524884883214999</v>
      </c>
      <c r="BV104">
        <v>4.6179983194564</v>
      </c>
      <c r="BW104">
        <v>10.6444468928483</v>
      </c>
      <c r="BX104">
        <v>11.4304113674217</v>
      </c>
      <c r="BY104">
        <v>11.348131110548</v>
      </c>
      <c r="BZ104">
        <v>5.2257914647667203</v>
      </c>
      <c r="CA104">
        <v>2.9051799679734298</v>
      </c>
      <c r="CB104">
        <v>10.3906432328533</v>
      </c>
      <c r="CC104">
        <v>10.249926679568</v>
      </c>
      <c r="CD104">
        <v>3.1681466049573599</v>
      </c>
      <c r="CE104">
        <v>7.1435408202047803</v>
      </c>
      <c r="CF104">
        <v>10.222314971873301</v>
      </c>
      <c r="CG104">
        <v>7.9788311363950797</v>
      </c>
      <c r="CH104">
        <v>12.1681008281349</v>
      </c>
      <c r="CI104">
        <v>11.876087240924999</v>
      </c>
      <c r="CJ104">
        <v>4.7078390965937196</v>
      </c>
      <c r="CK104">
        <v>6.3373621670486404</v>
      </c>
      <c r="CL104">
        <v>2.2771215527773601</v>
      </c>
      <c r="CM104">
        <v>5.0381879801720197</v>
      </c>
      <c r="CN104">
        <v>4.0451070283027803</v>
      </c>
      <c r="CO104">
        <v>11.270549530985001</v>
      </c>
      <c r="CP104">
        <v>10.630998837815399</v>
      </c>
      <c r="CQ104">
        <v>10.529975262002701</v>
      </c>
      <c r="CR104">
        <v>4.3805916340375397</v>
      </c>
      <c r="CS104">
        <v>2.8468480813358701</v>
      </c>
      <c r="CT104">
        <v>12.598085184946401</v>
      </c>
      <c r="CU104">
        <v>11.4575600675405</v>
      </c>
      <c r="CV104">
        <v>7.8157590648586899</v>
      </c>
      <c r="CW104">
        <v>3.5231572331597798</v>
      </c>
      <c r="CX104">
        <v>10.583941087809499</v>
      </c>
      <c r="CY104">
        <v>10.2680782811147</v>
      </c>
      <c r="CZ104">
        <v>11.4639891165679</v>
      </c>
      <c r="DA104">
        <v>2.8221982311702898</v>
      </c>
      <c r="DB104">
        <v>3.41112002237724</v>
      </c>
      <c r="DC104">
        <v>13.0083091627081</v>
      </c>
      <c r="DD104">
        <v>5.6725859935509302</v>
      </c>
      <c r="DE104">
        <v>17.302201280204599</v>
      </c>
      <c r="DF104">
        <v>4.6559029451684797</v>
      </c>
      <c r="DG104">
        <v>12.7154224622864</v>
      </c>
      <c r="DH104">
        <v>3.6905719203194298</v>
      </c>
      <c r="DI104">
        <v>11.6341021645756</v>
      </c>
      <c r="DJ104">
        <v>11.399035198333401</v>
      </c>
      <c r="DK104">
        <v>5.90421268703113</v>
      </c>
      <c r="DL104">
        <v>11.207015969963599</v>
      </c>
      <c r="DM104">
        <v>5.2856743786682596</v>
      </c>
      <c r="DN104">
        <v>11.734761344548</v>
      </c>
      <c r="DO104">
        <v>5.1324077958882697</v>
      </c>
      <c r="DP104">
        <v>10.3617053449343</v>
      </c>
      <c r="DQ104">
        <v>3.5532271455196001</v>
      </c>
      <c r="DR104">
        <v>12.4216134366687</v>
      </c>
      <c r="DS104">
        <v>3.4151224293258902</v>
      </c>
      <c r="DT104">
        <v>10.4592519546059</v>
      </c>
      <c r="DU104">
        <v>10.592360422857899</v>
      </c>
      <c r="DV104">
        <v>10.401469772906299</v>
      </c>
      <c r="DW104">
        <v>3.9071753869155299</v>
      </c>
      <c r="DX104">
        <v>3.7848806370024</v>
      </c>
      <c r="DY104">
        <v>11.753090488738</v>
      </c>
      <c r="DZ104">
        <v>4.7109879333782896</v>
      </c>
      <c r="EA104">
        <v>4.5518643594975101</v>
      </c>
      <c r="EB104">
        <v>10.7558460050367</v>
      </c>
      <c r="EC104">
        <v>10.1695008302641</v>
      </c>
      <c r="ED104">
        <v>12.3187679783584</v>
      </c>
      <c r="EE104">
        <v>14.766296733179299</v>
      </c>
      <c r="EF104">
        <v>4.0533044827039104</v>
      </c>
      <c r="EG104">
        <v>11.2699661529296</v>
      </c>
      <c r="EH104">
        <v>3.26086927998761</v>
      </c>
      <c r="EI104">
        <v>6.0081343148459201</v>
      </c>
      <c r="EJ104">
        <v>11.8980973064492</v>
      </c>
      <c r="EK104">
        <v>9.7935190393528906</v>
      </c>
      <c r="EL104">
        <v>4.9831438900788196</v>
      </c>
      <c r="EM104">
        <v>4.4598241147271303</v>
      </c>
      <c r="EN104">
        <v>9.7985028375230705</v>
      </c>
      <c r="EO104">
        <v>13.2592345616422</v>
      </c>
      <c r="EP104">
        <v>10.395593127623499</v>
      </c>
      <c r="EQ104">
        <v>10.493702794273</v>
      </c>
      <c r="ER104">
        <v>4.6619125784798197</v>
      </c>
      <c r="ES104">
        <v>10.4336640354497</v>
      </c>
      <c r="ET104">
        <v>10.4534137739789</v>
      </c>
      <c r="EU104">
        <v>3.0782563673213899</v>
      </c>
      <c r="EV104">
        <v>4.6812701937187002</v>
      </c>
      <c r="EW104">
        <v>11.3781862200647</v>
      </c>
      <c r="EX104">
        <v>2.6937670865437302</v>
      </c>
      <c r="EY104">
        <v>4.6516312219966904</v>
      </c>
      <c r="EZ104">
        <v>10.587345115096101</v>
      </c>
      <c r="FA104">
        <v>11.510847340024201</v>
      </c>
      <c r="FB104">
        <v>11.054829504209</v>
      </c>
      <c r="FC104">
        <v>5.1207984530181703</v>
      </c>
      <c r="FD104">
        <v>2.8469516361548899</v>
      </c>
      <c r="FE104">
        <v>10.6422371797588</v>
      </c>
      <c r="FF104">
        <v>10.4700379432044</v>
      </c>
      <c r="FG104">
        <v>2.1530766932301302</v>
      </c>
    </row>
    <row r="105" spans="1:163">
      <c r="A105">
        <v>103.000003383502</v>
      </c>
      <c r="B105">
        <v>7.06981058484764</v>
      </c>
      <c r="C105">
        <v>10.592325965756</v>
      </c>
      <c r="D105">
        <v>7.9788819061838003</v>
      </c>
      <c r="E105">
        <v>12.9458807423966</v>
      </c>
      <c r="F105">
        <v>11.884562132600299</v>
      </c>
      <c r="G105">
        <v>4.9115370227013502</v>
      </c>
      <c r="H105">
        <v>6.3611049090318996</v>
      </c>
      <c r="I105">
        <v>1.85362626353286</v>
      </c>
      <c r="J105">
        <v>2.9272589165293401</v>
      </c>
      <c r="K105">
        <v>4.6017215239143496</v>
      </c>
      <c r="L105">
        <v>10.5075214117066</v>
      </c>
      <c r="M105">
        <v>10.3393873264692</v>
      </c>
      <c r="N105">
        <v>11.095925075441199</v>
      </c>
      <c r="O105">
        <v>4.0395301791757596</v>
      </c>
      <c r="P105">
        <v>3.9172596643702602</v>
      </c>
      <c r="Q105">
        <v>12.4677177126402</v>
      </c>
      <c r="R105">
        <v>10.463595774885</v>
      </c>
      <c r="S105">
        <v>10.538567809642601</v>
      </c>
      <c r="T105">
        <v>3.5574757984996501</v>
      </c>
      <c r="U105">
        <v>12.203777488339799</v>
      </c>
      <c r="V105">
        <v>10.424069381404699</v>
      </c>
      <c r="W105">
        <v>13.332460135062201</v>
      </c>
      <c r="X105">
        <v>2.95180971513062</v>
      </c>
      <c r="Y105">
        <v>2.57054230362849</v>
      </c>
      <c r="Z105">
        <v>18.053136228360099</v>
      </c>
      <c r="AA105">
        <v>5.6541611478505702</v>
      </c>
      <c r="AB105">
        <v>8.4889962170970303</v>
      </c>
      <c r="AC105">
        <v>3.9103908857540302</v>
      </c>
      <c r="AD105">
        <v>12.918850015082599</v>
      </c>
      <c r="AE105">
        <v>4.1712431774849996</v>
      </c>
      <c r="AF105">
        <v>11.328079015504899</v>
      </c>
      <c r="AG105">
        <v>10.435124261188699</v>
      </c>
      <c r="AH105">
        <v>5.8637191467733496</v>
      </c>
      <c r="AI105">
        <v>11.9011704318446</v>
      </c>
      <c r="AJ105">
        <v>3.6025246203763599</v>
      </c>
      <c r="AK105">
        <v>12.3078652093155</v>
      </c>
      <c r="AL105">
        <v>4.70413333170666</v>
      </c>
      <c r="AM105">
        <v>10.139786385115499</v>
      </c>
      <c r="AN105">
        <v>2.6085734844919002</v>
      </c>
      <c r="AO105">
        <v>12.5622546596194</v>
      </c>
      <c r="AP105">
        <v>5.1427488574427702</v>
      </c>
      <c r="AQ105">
        <v>10.282541408118901</v>
      </c>
      <c r="AR105">
        <v>10.7932016270837</v>
      </c>
      <c r="AS105">
        <v>11.505835519391001</v>
      </c>
      <c r="AT105">
        <v>2.66737799503422</v>
      </c>
      <c r="AU105">
        <v>3.5991093701970001</v>
      </c>
      <c r="AV105">
        <v>12.999316587443399</v>
      </c>
      <c r="AW105">
        <v>3.7169990532741402</v>
      </c>
      <c r="AX105">
        <v>3.1202655426850101</v>
      </c>
      <c r="AY105">
        <v>10.413360834437899</v>
      </c>
      <c r="AZ105">
        <v>10.1686297648469</v>
      </c>
      <c r="BA105">
        <v>13.8038749902858</v>
      </c>
      <c r="BB105">
        <v>15.0120438313138</v>
      </c>
      <c r="BC105">
        <v>2.9711239186932898</v>
      </c>
      <c r="BD105">
        <v>11.4897923386469</v>
      </c>
      <c r="BE105">
        <v>4.7616052229076997</v>
      </c>
      <c r="BF105">
        <v>5.4647446987303496</v>
      </c>
      <c r="BG105">
        <v>11.522884841700799</v>
      </c>
      <c r="BH105">
        <v>9.98554524032199</v>
      </c>
      <c r="BI105">
        <v>4.9574988999881997</v>
      </c>
      <c r="BJ105">
        <v>4.3989875364122</v>
      </c>
      <c r="BK105">
        <v>10.6819249258947</v>
      </c>
      <c r="BL105">
        <v>13.1619643213019</v>
      </c>
      <c r="BM105">
        <v>10.3652872560559</v>
      </c>
      <c r="BN105">
        <v>10.5365156898292</v>
      </c>
      <c r="BO105">
        <v>4.5663228323015597</v>
      </c>
      <c r="BP105">
        <v>10.4882755433835</v>
      </c>
      <c r="BQ105">
        <v>10.439454268531501</v>
      </c>
      <c r="BR105">
        <v>3.54211872655724</v>
      </c>
      <c r="BS105">
        <v>4.6420847617804402</v>
      </c>
      <c r="BT105">
        <v>11.4321423096383</v>
      </c>
      <c r="BU105">
        <v>3.0277305064732598</v>
      </c>
      <c r="BV105">
        <v>3.9071229994552201</v>
      </c>
      <c r="BW105">
        <v>10.686962994690001</v>
      </c>
      <c r="BX105">
        <v>11.5023926665876</v>
      </c>
      <c r="BY105">
        <v>11.3003549087059</v>
      </c>
      <c r="BZ105">
        <v>5.3233949341287996</v>
      </c>
      <c r="CA105">
        <v>2.8203182263561999</v>
      </c>
      <c r="CB105">
        <v>10.4627596386841</v>
      </c>
      <c r="CC105">
        <v>10.2043002003337</v>
      </c>
      <c r="CD105">
        <v>3.11520887003118</v>
      </c>
      <c r="CE105">
        <v>7.2098567771765198</v>
      </c>
      <c r="CF105">
        <v>10.1362887715926</v>
      </c>
      <c r="CG105">
        <v>7.6441871044724801</v>
      </c>
      <c r="CH105">
        <v>12.4362475953985</v>
      </c>
      <c r="CI105">
        <v>11.725725564565501</v>
      </c>
      <c r="CJ105">
        <v>4.1881144047874503</v>
      </c>
      <c r="CK105">
        <v>6.2446414542137898</v>
      </c>
      <c r="CL105">
        <v>2.0448168481913802</v>
      </c>
      <c r="CM105">
        <v>4.1868664665075297</v>
      </c>
      <c r="CN105">
        <v>3.9814758145854001</v>
      </c>
      <c r="CO105">
        <v>11.1790682784672</v>
      </c>
      <c r="CP105">
        <v>10.7069700778111</v>
      </c>
      <c r="CQ105">
        <v>10.4843058134079</v>
      </c>
      <c r="CR105">
        <v>4.1171890694867201</v>
      </c>
      <c r="CS105">
        <v>2.8041402333181602</v>
      </c>
      <c r="CT105">
        <v>12.5131599713371</v>
      </c>
      <c r="CU105">
        <v>11.4383915812426</v>
      </c>
      <c r="CV105">
        <v>11.0439699059798</v>
      </c>
      <c r="CW105">
        <v>3.80014465707854</v>
      </c>
      <c r="CX105">
        <v>10.230671232476301</v>
      </c>
      <c r="CY105">
        <v>10.2006488585361</v>
      </c>
      <c r="CZ105">
        <v>11.1003398261588</v>
      </c>
      <c r="DA105">
        <v>2.8225439582610301</v>
      </c>
      <c r="DB105">
        <v>3.4950769408062299</v>
      </c>
      <c r="DC105">
        <v>16.8946114412221</v>
      </c>
      <c r="DD105">
        <v>5.8310485090417403</v>
      </c>
      <c r="DE105">
        <v>7.8668056074336299</v>
      </c>
      <c r="DF105">
        <v>4.6846102643747596</v>
      </c>
      <c r="DG105">
        <v>12.440224338176501</v>
      </c>
      <c r="DH105">
        <v>4.8022890908895697</v>
      </c>
      <c r="DI105">
        <v>11.038140752305299</v>
      </c>
      <c r="DJ105">
        <v>11.390248605883199</v>
      </c>
      <c r="DK105">
        <v>5.8949613622984396</v>
      </c>
      <c r="DL105">
        <v>10.0115543773003</v>
      </c>
      <c r="DM105">
        <v>3.6641868132675701</v>
      </c>
      <c r="DN105">
        <v>11.9585573596875</v>
      </c>
      <c r="DO105">
        <v>4.8128651348205</v>
      </c>
      <c r="DP105">
        <v>10.3089870483829</v>
      </c>
      <c r="DQ105">
        <v>3.2187163408340602</v>
      </c>
      <c r="DR105">
        <v>12.434082753489299</v>
      </c>
      <c r="DS105">
        <v>4.0095982898581504</v>
      </c>
      <c r="DT105">
        <v>10.532676768963</v>
      </c>
      <c r="DU105">
        <v>10.6788682738374</v>
      </c>
      <c r="DV105">
        <v>10.416681222498401</v>
      </c>
      <c r="DW105">
        <v>3.9038746385544401</v>
      </c>
      <c r="DX105">
        <v>3.70387019119643</v>
      </c>
      <c r="DY105">
        <v>11.8356296314528</v>
      </c>
      <c r="DZ105">
        <v>4.7277740494551104</v>
      </c>
      <c r="EA105">
        <v>3.5848170943989701</v>
      </c>
      <c r="EB105">
        <v>11.4798903118142</v>
      </c>
      <c r="EC105">
        <v>10.226047800349299</v>
      </c>
      <c r="ED105">
        <v>12.556361700434</v>
      </c>
      <c r="EE105">
        <v>15.217921960652101</v>
      </c>
      <c r="EF105">
        <v>4.0845532650222101</v>
      </c>
      <c r="EG105">
        <v>11.221558977435601</v>
      </c>
      <c r="EH105">
        <v>3.19613853125467</v>
      </c>
      <c r="EI105">
        <v>5.4241249390233799</v>
      </c>
      <c r="EJ105">
        <v>11.625556629234101</v>
      </c>
      <c r="EK105">
        <v>10.263823343388299</v>
      </c>
      <c r="EL105">
        <v>4.56758482124377</v>
      </c>
      <c r="EM105">
        <v>4.3924421206242004</v>
      </c>
      <c r="EN105">
        <v>10.351949156970999</v>
      </c>
      <c r="EO105">
        <v>13.018964517519899</v>
      </c>
      <c r="EP105">
        <v>10.489642699783699</v>
      </c>
      <c r="EQ105">
        <v>10.458743587534499</v>
      </c>
      <c r="ER105">
        <v>4.5570942935391496</v>
      </c>
      <c r="ES105">
        <v>10.456444947741399</v>
      </c>
      <c r="ET105">
        <v>10.459360389025401</v>
      </c>
      <c r="EU105">
        <v>3.3836690339397002</v>
      </c>
      <c r="EV105">
        <v>4.6740559284815104</v>
      </c>
      <c r="EW105">
        <v>11.393597071918901</v>
      </c>
      <c r="EX105">
        <v>2.9944306620971899</v>
      </c>
      <c r="EY105">
        <v>4.5989888873809797</v>
      </c>
      <c r="EZ105">
        <v>10.628104078531599</v>
      </c>
      <c r="FA105">
        <v>11.516405862054199</v>
      </c>
      <c r="FB105">
        <v>11.1032988441147</v>
      </c>
      <c r="FC105">
        <v>5.1069661239606496</v>
      </c>
      <c r="FD105">
        <v>2.8876146823019799</v>
      </c>
      <c r="FE105">
        <v>10.739859049268199</v>
      </c>
      <c r="FF105">
        <v>10.454181223421401</v>
      </c>
      <c r="FG105">
        <v>2.2562878904530401</v>
      </c>
    </row>
    <row r="106" spans="1:163">
      <c r="A106">
        <v>104.000003416352</v>
      </c>
      <c r="B106">
        <v>7.1838861965019696</v>
      </c>
      <c r="C106">
        <v>10.6076727560355</v>
      </c>
      <c r="D106">
        <v>7.9842833464330099</v>
      </c>
      <c r="E106">
        <v>13.1018123292056</v>
      </c>
      <c r="F106">
        <v>11.891332554835699</v>
      </c>
      <c r="G106">
        <v>4.5185054763031998</v>
      </c>
      <c r="H106">
        <v>6.3291701423091702</v>
      </c>
      <c r="I106">
        <v>1.6212583664503999</v>
      </c>
      <c r="J106">
        <v>3.3438749106573602</v>
      </c>
      <c r="K106">
        <v>4.4999971153897</v>
      </c>
      <c r="L106">
        <v>10.420330639836401</v>
      </c>
      <c r="M106">
        <v>10.4977287612352</v>
      </c>
      <c r="N106">
        <v>9.9050517319057505</v>
      </c>
      <c r="O106">
        <v>3.96268684354692</v>
      </c>
      <c r="P106">
        <v>3.8952072667191402</v>
      </c>
      <c r="Q106">
        <v>11.8127780043952</v>
      </c>
      <c r="R106">
        <v>10.426509470348901</v>
      </c>
      <c r="S106">
        <v>10.8842400589176</v>
      </c>
      <c r="T106">
        <v>3.55352200088607</v>
      </c>
      <c r="U106">
        <v>12.1860607644476</v>
      </c>
      <c r="V106">
        <v>10.3813080859743</v>
      </c>
      <c r="W106">
        <v>12.5666125201423</v>
      </c>
      <c r="X106">
        <v>2.9992898852286198</v>
      </c>
      <c r="Y106">
        <v>2.3884387246326302</v>
      </c>
      <c r="Z106">
        <v>17.245394651904</v>
      </c>
      <c r="AA106">
        <v>5.6959057256303796</v>
      </c>
      <c r="AB106">
        <v>8.05636379126096</v>
      </c>
      <c r="AC106">
        <v>4.5561290984908904</v>
      </c>
      <c r="AD106">
        <v>12.620879524436001</v>
      </c>
      <c r="AE106">
        <v>4.8981797453783802</v>
      </c>
      <c r="AF106">
        <v>10.6147673216357</v>
      </c>
      <c r="AG106">
        <v>10.397357969607301</v>
      </c>
      <c r="AH106">
        <v>6.0798067063433496</v>
      </c>
      <c r="AI106">
        <v>11.0523977603712</v>
      </c>
      <c r="AJ106">
        <v>3.8293628149852301</v>
      </c>
      <c r="AK106">
        <v>12.0285253725238</v>
      </c>
      <c r="AL106">
        <v>4.63962393044448</v>
      </c>
      <c r="AM106">
        <v>10.25532160179</v>
      </c>
      <c r="AN106">
        <v>2.8163998430358101</v>
      </c>
      <c r="AO106">
        <v>12.534554002984301</v>
      </c>
      <c r="AP106">
        <v>5.0697406365932798</v>
      </c>
      <c r="AQ106">
        <v>10.494421073114699</v>
      </c>
      <c r="AR106">
        <v>10.689949532678201</v>
      </c>
      <c r="AS106">
        <v>10.639465687242099</v>
      </c>
      <c r="AT106">
        <v>3.6056987169955002</v>
      </c>
      <c r="AU106">
        <v>3.6234498326753899</v>
      </c>
      <c r="AV106">
        <v>13.497975926821301</v>
      </c>
      <c r="AW106">
        <v>3.7390486424766198</v>
      </c>
      <c r="AX106">
        <v>1.44121463839908</v>
      </c>
      <c r="AY106">
        <v>10.439209437552799</v>
      </c>
      <c r="AZ106">
        <v>10.281808965039099</v>
      </c>
      <c r="BA106">
        <v>13.704895695850301</v>
      </c>
      <c r="BB106">
        <v>15.464277122338499</v>
      </c>
      <c r="BC106">
        <v>3.05282677259857</v>
      </c>
      <c r="BD106">
        <v>11.4273898187573</v>
      </c>
      <c r="BE106">
        <v>4.7247215913109502</v>
      </c>
      <c r="BF106">
        <v>5.1794098676126703</v>
      </c>
      <c r="BG106">
        <v>11.352582259187299</v>
      </c>
      <c r="BH106">
        <v>9.9244301886231607</v>
      </c>
      <c r="BI106">
        <v>4.9555331153282696</v>
      </c>
      <c r="BJ106">
        <v>3.4463505787427402</v>
      </c>
      <c r="BK106">
        <v>10.5619561358467</v>
      </c>
      <c r="BL106">
        <v>12.9467117256252</v>
      </c>
      <c r="BM106">
        <v>10.2934281662454</v>
      </c>
      <c r="BN106">
        <v>10.4924418260452</v>
      </c>
      <c r="BO106">
        <v>4.61592635464506</v>
      </c>
      <c r="BP106">
        <v>10.4572041464512</v>
      </c>
      <c r="BQ106">
        <v>10.4663221965825</v>
      </c>
      <c r="BR106">
        <v>3.5147209439708802</v>
      </c>
      <c r="BS106">
        <v>4.5272303992624101</v>
      </c>
      <c r="BT106">
        <v>11.3661597977617</v>
      </c>
      <c r="BU106">
        <v>2.9940732913228301</v>
      </c>
      <c r="BV106">
        <v>4.60549627065443</v>
      </c>
      <c r="BW106">
        <v>11.5663661501193</v>
      </c>
      <c r="BX106">
        <v>11.4379260515925</v>
      </c>
      <c r="BY106">
        <v>11.294561197350101</v>
      </c>
      <c r="BZ106">
        <v>5.3937796441702304</v>
      </c>
      <c r="CA106">
        <v>2.8690991923053701</v>
      </c>
      <c r="CB106">
        <v>10.461080822108499</v>
      </c>
      <c r="CC106">
        <v>10.1998244605605</v>
      </c>
      <c r="CD106">
        <v>3.1028319523112899</v>
      </c>
      <c r="CE106">
        <v>7.1422925104480104</v>
      </c>
      <c r="CF106">
        <v>10.2698383296726</v>
      </c>
      <c r="CG106">
        <v>7.6451272122572496</v>
      </c>
      <c r="CH106">
        <v>12.0909723942002</v>
      </c>
      <c r="CI106">
        <v>11.6152573535502</v>
      </c>
      <c r="CJ106">
        <v>4.2175191228882003</v>
      </c>
      <c r="CK106">
        <v>6.2477826778443202</v>
      </c>
      <c r="CL106">
        <v>2.5801567276695501</v>
      </c>
      <c r="CM106">
        <v>5.3146198048856599</v>
      </c>
      <c r="CN106">
        <v>3.9928752447423301</v>
      </c>
      <c r="CO106">
        <v>11.228217273215</v>
      </c>
      <c r="CP106">
        <v>10.612413592073199</v>
      </c>
      <c r="CQ106">
        <v>10.547348638604699</v>
      </c>
      <c r="CR106">
        <v>4.1402393503111998</v>
      </c>
      <c r="CS106">
        <v>2.8789994713045099</v>
      </c>
      <c r="CT106">
        <v>12.6379128224953</v>
      </c>
      <c r="CU106">
        <v>11.3644429974982</v>
      </c>
      <c r="CV106">
        <v>14.9246899092427</v>
      </c>
      <c r="CW106">
        <v>3.5466490732266198</v>
      </c>
      <c r="CX106">
        <v>10.0090398108028</v>
      </c>
      <c r="CY106">
        <v>10.351159443021601</v>
      </c>
      <c r="CZ106">
        <v>11.0513295923743</v>
      </c>
      <c r="DA106">
        <v>3.13040538988631</v>
      </c>
      <c r="DB106">
        <v>2.85849880538923</v>
      </c>
      <c r="DC106">
        <v>9.0918701004580509</v>
      </c>
      <c r="DD106">
        <v>5.7233958803057403</v>
      </c>
      <c r="DE106">
        <v>12.5671383127101</v>
      </c>
      <c r="DF106">
        <v>3.9234204943206499</v>
      </c>
      <c r="DG106">
        <v>12.8125609814608</v>
      </c>
      <c r="DH106">
        <v>5.0322910317323899</v>
      </c>
      <c r="DI106">
        <v>10.341040866484899</v>
      </c>
      <c r="DJ106">
        <v>11.401453157474201</v>
      </c>
      <c r="DK106">
        <v>5.87355222009875</v>
      </c>
      <c r="DL106">
        <v>11.6075250730372</v>
      </c>
      <c r="DM106">
        <v>3.25405995080094</v>
      </c>
      <c r="DN106">
        <v>12.4730321096857</v>
      </c>
      <c r="DO106">
        <v>4.6419258883759102</v>
      </c>
      <c r="DP106">
        <v>10.166649093738</v>
      </c>
      <c r="DQ106">
        <v>3.4892459749470301</v>
      </c>
      <c r="DR106">
        <v>12.536654870894999</v>
      </c>
      <c r="DS106">
        <v>3.7168871023501802</v>
      </c>
      <c r="DT106">
        <v>10.622639560494299</v>
      </c>
      <c r="DU106">
        <v>10.8077279068481</v>
      </c>
      <c r="DV106">
        <v>10.326387559547999</v>
      </c>
      <c r="DW106">
        <v>3.9240729258414802</v>
      </c>
      <c r="DX106">
        <v>2.8597399234666598</v>
      </c>
      <c r="DY106">
        <v>12.065517359481399</v>
      </c>
      <c r="DZ106">
        <v>4.7675608363334696</v>
      </c>
      <c r="EA106">
        <v>4.3717316619268702</v>
      </c>
      <c r="EB106">
        <v>10.715458571770601</v>
      </c>
      <c r="EC106">
        <v>10.097490575783601</v>
      </c>
      <c r="ED106">
        <v>12.494144590385901</v>
      </c>
      <c r="EE106">
        <v>14.5508023795838</v>
      </c>
      <c r="EF106">
        <v>4.06901049554574</v>
      </c>
      <c r="EG106">
        <v>11.2516117170829</v>
      </c>
      <c r="EH106">
        <v>3.2166718970011199</v>
      </c>
      <c r="EI106">
        <v>5.8862086058432102</v>
      </c>
      <c r="EJ106">
        <v>11.4814633820955</v>
      </c>
      <c r="EK106">
        <v>9.7036208806394892</v>
      </c>
      <c r="EL106">
        <v>5.03182935865674</v>
      </c>
      <c r="EM106">
        <v>4.4498146552658202</v>
      </c>
      <c r="EN106">
        <v>9.9303056699558994</v>
      </c>
      <c r="EO106">
        <v>13.5013040604754</v>
      </c>
      <c r="EP106">
        <v>10.446987696952601</v>
      </c>
      <c r="EQ106">
        <v>10.479621820899199</v>
      </c>
      <c r="ER106">
        <v>4.5667017014597997</v>
      </c>
      <c r="ES106">
        <v>10.5017017163969</v>
      </c>
      <c r="ET106">
        <v>10.4417993470929</v>
      </c>
      <c r="EU106">
        <v>3.2458762393112299</v>
      </c>
      <c r="EV106">
        <v>4.6479536968264501</v>
      </c>
      <c r="EW106">
        <v>11.4608301696616</v>
      </c>
      <c r="EX106">
        <v>2.8872990266299401</v>
      </c>
      <c r="EY106">
        <v>4.5287073977909102</v>
      </c>
      <c r="EZ106">
        <v>10.604638789277301</v>
      </c>
      <c r="FA106">
        <v>11.5031416317352</v>
      </c>
      <c r="FB106">
        <v>10.7787606383934</v>
      </c>
      <c r="FC106">
        <v>4.68879482027151</v>
      </c>
      <c r="FD106">
        <v>2.8629543555444998</v>
      </c>
      <c r="FE106">
        <v>10.714378404672001</v>
      </c>
      <c r="FF106">
        <v>10.4388827427578</v>
      </c>
      <c r="FG106">
        <v>2.2333779235740501</v>
      </c>
    </row>
    <row r="107" spans="1:163">
      <c r="A107">
        <v>105.000003449201</v>
      </c>
      <c r="B107">
        <v>7.2007814939461898</v>
      </c>
      <c r="C107">
        <v>10.599455162880499</v>
      </c>
      <c r="D107">
        <v>7.9074545619199101</v>
      </c>
      <c r="E107">
        <v>12.984989371678999</v>
      </c>
      <c r="F107">
        <v>11.7371575560409</v>
      </c>
      <c r="G107">
        <v>5.0186274875240802</v>
      </c>
      <c r="H107">
        <v>6.2801998473290901</v>
      </c>
      <c r="I107">
        <v>1.31214433129337</v>
      </c>
      <c r="J107">
        <v>3.5053141455207402</v>
      </c>
      <c r="K107">
        <v>4.8341485404002498</v>
      </c>
      <c r="L107">
        <v>10.2193644257247</v>
      </c>
      <c r="M107">
        <v>10.1906880533158</v>
      </c>
      <c r="N107">
        <v>11.284143343181601</v>
      </c>
      <c r="O107">
        <v>4.2278995570971203</v>
      </c>
      <c r="P107">
        <v>3.8896617764224501</v>
      </c>
      <c r="Q107">
        <v>12.660151138108001</v>
      </c>
      <c r="R107">
        <v>10.442335889845101</v>
      </c>
      <c r="S107">
        <v>10.5577551022488</v>
      </c>
      <c r="T107">
        <v>3.3517837222389102</v>
      </c>
      <c r="U107">
        <v>12.210950148673</v>
      </c>
      <c r="V107">
        <v>10.397578394370401</v>
      </c>
      <c r="W107">
        <v>12.527643733380801</v>
      </c>
      <c r="X107">
        <v>3.0317860451870602</v>
      </c>
      <c r="Y107">
        <v>3.2263180841208299</v>
      </c>
      <c r="Z107">
        <v>17.121125816281101</v>
      </c>
      <c r="AA107">
        <v>5.7138055768664202</v>
      </c>
      <c r="AB107">
        <v>8.0911370377059608</v>
      </c>
      <c r="AC107">
        <v>4.5248338472955103</v>
      </c>
      <c r="AD107">
        <v>12.3420281228326</v>
      </c>
      <c r="AE107">
        <v>3.9646085285383399</v>
      </c>
      <c r="AF107">
        <v>11.6548293529186</v>
      </c>
      <c r="AG107">
        <v>10.411792292060101</v>
      </c>
      <c r="AH107">
        <v>5.8800229478327601</v>
      </c>
      <c r="AI107">
        <v>11.1651162713811</v>
      </c>
      <c r="AJ107">
        <v>3.8401798622759902</v>
      </c>
      <c r="AK107">
        <v>12.2884453931492</v>
      </c>
      <c r="AL107">
        <v>5.03802372691203</v>
      </c>
      <c r="AM107">
        <v>10.1983822643277</v>
      </c>
      <c r="AN107">
        <v>2.6300817564165402</v>
      </c>
      <c r="AO107">
        <v>12.5455143271198</v>
      </c>
      <c r="AP107">
        <v>5.1975526814700101</v>
      </c>
      <c r="AQ107">
        <v>10.448462416062499</v>
      </c>
      <c r="AR107">
        <v>10.9369006123273</v>
      </c>
      <c r="AS107">
        <v>11.4454764659265</v>
      </c>
      <c r="AT107">
        <v>2.7724184168509902</v>
      </c>
      <c r="AU107">
        <v>3.6336244350724698</v>
      </c>
      <c r="AV107">
        <v>12.493383274709901</v>
      </c>
      <c r="AW107">
        <v>3.94806204441957</v>
      </c>
      <c r="AX107">
        <v>3.1028506536306102</v>
      </c>
      <c r="AY107">
        <v>10.415008623214201</v>
      </c>
      <c r="AZ107">
        <v>10.240068177699101</v>
      </c>
      <c r="BA107">
        <v>13.6695976533037</v>
      </c>
      <c r="BB107">
        <v>15.8433084944289</v>
      </c>
      <c r="BC107">
        <v>3.2533175311382299</v>
      </c>
      <c r="BD107">
        <v>11.276581314582399</v>
      </c>
      <c r="BE107">
        <v>4.70480791800387</v>
      </c>
      <c r="BF107">
        <v>4.7362592167762099</v>
      </c>
      <c r="BG107">
        <v>11.8885296512492</v>
      </c>
      <c r="BH107">
        <v>10.005410736255101</v>
      </c>
      <c r="BI107">
        <v>5.0900079613022404</v>
      </c>
      <c r="BJ107">
        <v>4.4848258667810503</v>
      </c>
      <c r="BK107">
        <v>10.412326334351199</v>
      </c>
      <c r="BL107">
        <v>13.002551432374901</v>
      </c>
      <c r="BM107">
        <v>10.3135398991881</v>
      </c>
      <c r="BN107">
        <v>10.5359339852054</v>
      </c>
      <c r="BO107">
        <v>4.54518963248701</v>
      </c>
      <c r="BP107">
        <v>10.5200423860467</v>
      </c>
      <c r="BQ107">
        <v>10.4658904361038</v>
      </c>
      <c r="BR107">
        <v>3.2092005944253899</v>
      </c>
      <c r="BS107">
        <v>4.6482117101811404</v>
      </c>
      <c r="BT107">
        <v>11.4423893240818</v>
      </c>
      <c r="BU107">
        <v>2.9914087242899901</v>
      </c>
      <c r="BV107">
        <v>4.5717306694895301</v>
      </c>
      <c r="BW107">
        <v>10.6110362340225</v>
      </c>
      <c r="BX107">
        <v>11.5033472089317</v>
      </c>
      <c r="BY107">
        <v>11.069695476075401</v>
      </c>
      <c r="BZ107">
        <v>5.0885766204785998</v>
      </c>
      <c r="CA107">
        <v>2.8357434434366202</v>
      </c>
      <c r="CB107">
        <v>10.4794799704023</v>
      </c>
      <c r="CC107">
        <v>10.209981597597199</v>
      </c>
      <c r="CD107">
        <v>3.1150106476681501</v>
      </c>
      <c r="CE107">
        <v>7.4357171348035802</v>
      </c>
      <c r="CF107">
        <v>10.3744251488469</v>
      </c>
      <c r="CG107">
        <v>7.6796691022285799</v>
      </c>
      <c r="CH107">
        <v>12.214508560949399</v>
      </c>
      <c r="CI107">
        <v>11.6394308089476</v>
      </c>
      <c r="CJ107">
        <v>4.4278589909747197</v>
      </c>
      <c r="CK107">
        <v>6.3191007538347597</v>
      </c>
      <c r="CL107">
        <v>2.4320494230810299</v>
      </c>
      <c r="CM107">
        <v>4.8117532716436999</v>
      </c>
      <c r="CN107">
        <v>4.1676769055439999</v>
      </c>
      <c r="CO107">
        <v>11.3799847748293</v>
      </c>
      <c r="CP107">
        <v>10.500330467992701</v>
      </c>
      <c r="CQ107">
        <v>10.490544539460601</v>
      </c>
      <c r="CR107">
        <v>3.97573200587876</v>
      </c>
      <c r="CS107">
        <v>2.7859796198959899</v>
      </c>
      <c r="CT107">
        <v>11.8846912427072</v>
      </c>
      <c r="CU107">
        <v>11.3133554142343</v>
      </c>
      <c r="CV107">
        <v>12.1776926358077</v>
      </c>
      <c r="CW107">
        <v>3.41777524205283</v>
      </c>
      <c r="CX107">
        <v>10.595503563348901</v>
      </c>
      <c r="CY107">
        <v>10.2595835340503</v>
      </c>
      <c r="CZ107">
        <v>11.419350956454901</v>
      </c>
      <c r="DA107">
        <v>3.0540337898378498</v>
      </c>
      <c r="DB107">
        <v>2.5890814402225399</v>
      </c>
      <c r="DC107">
        <v>17.8546294747761</v>
      </c>
      <c r="DD107">
        <v>5.8867501843615404</v>
      </c>
      <c r="DE107">
        <v>8.05933707061196</v>
      </c>
      <c r="DF107">
        <v>4.2563322579498299</v>
      </c>
      <c r="DG107">
        <v>12.7498995403785</v>
      </c>
      <c r="DH107">
        <v>3.9972952862821201</v>
      </c>
      <c r="DI107">
        <v>11.7625206616176</v>
      </c>
      <c r="DJ107">
        <v>11.3338728909462</v>
      </c>
      <c r="DK107">
        <v>5.8249098504082601</v>
      </c>
      <c r="DL107">
        <v>10.957312464021699</v>
      </c>
      <c r="DM107">
        <v>2.87434335668536</v>
      </c>
      <c r="DN107">
        <v>12.5695023672966</v>
      </c>
      <c r="DO107">
        <v>5.1543454231174897</v>
      </c>
      <c r="DP107">
        <v>10.1796283471551</v>
      </c>
      <c r="DQ107">
        <v>3.1830556296208399</v>
      </c>
      <c r="DR107">
        <v>12.533207241130899</v>
      </c>
      <c r="DS107">
        <v>4.3594527645677301</v>
      </c>
      <c r="DT107">
        <v>10.6175842484081</v>
      </c>
      <c r="DU107">
        <v>10.425177040806499</v>
      </c>
      <c r="DV107">
        <v>10.4029381751974</v>
      </c>
      <c r="DW107">
        <v>3.89426576422224</v>
      </c>
      <c r="DX107">
        <v>3.10709838437606</v>
      </c>
      <c r="DY107">
        <v>11.8545605308221</v>
      </c>
      <c r="DZ107">
        <v>4.6749925624494804</v>
      </c>
      <c r="EA107">
        <v>3.8442592624431602</v>
      </c>
      <c r="EB107">
        <v>11.314516603217101</v>
      </c>
      <c r="EC107">
        <v>10.0078768350013</v>
      </c>
      <c r="ED107">
        <v>12.477651739087401</v>
      </c>
      <c r="EE107">
        <v>15.147744486517601</v>
      </c>
      <c r="EF107">
        <v>4.0966621289184104</v>
      </c>
      <c r="EG107">
        <v>11.2288286147342</v>
      </c>
      <c r="EH107">
        <v>3.1213380233727799</v>
      </c>
      <c r="EI107">
        <v>5.8760750200146203</v>
      </c>
      <c r="EJ107">
        <v>11.4720325012398</v>
      </c>
      <c r="EK107">
        <v>9.9303705697780398</v>
      </c>
      <c r="EL107">
        <v>4.7453669585584501</v>
      </c>
      <c r="EM107">
        <v>4.5029697509382904</v>
      </c>
      <c r="EN107">
        <v>10.4065594084129</v>
      </c>
      <c r="EO107">
        <v>13.362511016035899</v>
      </c>
      <c r="EP107">
        <v>10.456835381227799</v>
      </c>
      <c r="EQ107">
        <v>10.476764274425101</v>
      </c>
      <c r="ER107">
        <v>4.6284718552017896</v>
      </c>
      <c r="ES107">
        <v>10.4399675701722</v>
      </c>
      <c r="ET107">
        <v>10.449349645781799</v>
      </c>
      <c r="EU107">
        <v>3.4092439138370598</v>
      </c>
      <c r="EV107">
        <v>4.6577915570927502</v>
      </c>
      <c r="EW107">
        <v>11.407817728593599</v>
      </c>
      <c r="EX107">
        <v>2.95201846491099</v>
      </c>
      <c r="EY107">
        <v>4.5414549981579198</v>
      </c>
      <c r="EZ107">
        <v>10.5544492362072</v>
      </c>
      <c r="FA107">
        <v>11.465569254468299</v>
      </c>
      <c r="FB107">
        <v>11.1856353809436</v>
      </c>
      <c r="FC107">
        <v>5.2773948379072397</v>
      </c>
      <c r="FD107">
        <v>2.8056500099901598</v>
      </c>
      <c r="FE107">
        <v>10.549449985846699</v>
      </c>
      <c r="FF107">
        <v>10.4327660993403</v>
      </c>
      <c r="FG107">
        <v>2.3185839113050699</v>
      </c>
    </row>
    <row r="108" spans="1:163">
      <c r="A108">
        <v>106.000003482051</v>
      </c>
      <c r="B108">
        <v>7.2899465461147104</v>
      </c>
      <c r="C108">
        <v>10.5057309644599</v>
      </c>
      <c r="D108">
        <v>7.6931592207921202</v>
      </c>
      <c r="E108">
        <v>12.834570293089801</v>
      </c>
      <c r="F108">
        <v>11.862485715069299</v>
      </c>
      <c r="G108">
        <v>4.4203957992707696</v>
      </c>
      <c r="H108">
        <v>6.3693393082532301</v>
      </c>
      <c r="I108">
        <v>1.4946764306509099</v>
      </c>
      <c r="J108">
        <v>2.9620650360291898</v>
      </c>
      <c r="K108">
        <v>5.0119545043143896</v>
      </c>
      <c r="L108">
        <v>10.415250296576501</v>
      </c>
      <c r="M108">
        <v>10.2335122596609</v>
      </c>
      <c r="N108">
        <v>11.227681045148</v>
      </c>
      <c r="O108">
        <v>3.9566683719818299</v>
      </c>
      <c r="P108">
        <v>3.5969235113461702</v>
      </c>
      <c r="Q108">
        <v>12.376686083315301</v>
      </c>
      <c r="R108">
        <v>10.521293572855299</v>
      </c>
      <c r="S108">
        <v>15.8212927345251</v>
      </c>
      <c r="T108">
        <v>3.5988546893122</v>
      </c>
      <c r="U108">
        <v>12.1922662423659</v>
      </c>
      <c r="V108">
        <v>10.435360180525</v>
      </c>
      <c r="W108">
        <v>12.456872167593099</v>
      </c>
      <c r="X108">
        <v>2.9416280304757101</v>
      </c>
      <c r="Y108">
        <v>2.80734042192997</v>
      </c>
      <c r="Z108">
        <v>9.1951026188866898</v>
      </c>
      <c r="AA108">
        <v>5.8724445347087304</v>
      </c>
      <c r="AB108">
        <v>13.1286817943115</v>
      </c>
      <c r="AC108">
        <v>4.4141750644139996</v>
      </c>
      <c r="AD108">
        <v>12.559203177544401</v>
      </c>
      <c r="AE108">
        <v>3.9096767858051802</v>
      </c>
      <c r="AF108">
        <v>11.6887260330685</v>
      </c>
      <c r="AG108">
        <v>10.3747343356022</v>
      </c>
      <c r="AH108">
        <v>5.9015236179505202</v>
      </c>
      <c r="AI108">
        <v>11.019838461446099</v>
      </c>
      <c r="AJ108">
        <v>3.8262746389624001</v>
      </c>
      <c r="AK108">
        <v>12.0519449866285</v>
      </c>
      <c r="AL108">
        <v>5.4569612317291396</v>
      </c>
      <c r="AM108">
        <v>10.0305187459645</v>
      </c>
      <c r="AN108">
        <v>2.5609537430481399</v>
      </c>
      <c r="AO108">
        <v>12.527823984889199</v>
      </c>
      <c r="AP108">
        <v>4.9630486275023502</v>
      </c>
      <c r="AQ108">
        <v>10.166503054865199</v>
      </c>
      <c r="AR108">
        <v>10.514845098272399</v>
      </c>
      <c r="AS108">
        <v>11.436074004803499</v>
      </c>
      <c r="AT108">
        <v>2.79642489793053</v>
      </c>
      <c r="AU108">
        <v>3.7529280145149202</v>
      </c>
      <c r="AV108">
        <v>13.63709759284</v>
      </c>
      <c r="AW108">
        <v>3.8251334993199801</v>
      </c>
      <c r="AX108">
        <v>1.5749893218087301</v>
      </c>
      <c r="AY108">
        <v>10.4380390748062</v>
      </c>
      <c r="AZ108">
        <v>10.4026430496194</v>
      </c>
      <c r="BA108">
        <v>13.9222177897619</v>
      </c>
      <c r="BB108">
        <v>14.984461313785999</v>
      </c>
      <c r="BC108">
        <v>3.8287372816826899</v>
      </c>
      <c r="BD108">
        <v>10.6620798909829</v>
      </c>
      <c r="BE108">
        <v>4.8127556698236598</v>
      </c>
      <c r="BF108">
        <v>5.1483879247872197</v>
      </c>
      <c r="BG108">
        <v>12.092030007426001</v>
      </c>
      <c r="BH108">
        <v>10.041588097158501</v>
      </c>
      <c r="BI108">
        <v>4.6948258459605903</v>
      </c>
      <c r="BJ108">
        <v>4.4008334710900998</v>
      </c>
      <c r="BK108">
        <v>10.660366376056</v>
      </c>
      <c r="BL108">
        <v>12.837108123096201</v>
      </c>
      <c r="BM108">
        <v>10.205322797193601</v>
      </c>
      <c r="BN108">
        <v>10.556717819169499</v>
      </c>
      <c r="BO108">
        <v>4.6213058283163697</v>
      </c>
      <c r="BP108">
        <v>10.4196579577793</v>
      </c>
      <c r="BQ108">
        <v>10.4626236166357</v>
      </c>
      <c r="BR108">
        <v>3.4159471414181399</v>
      </c>
      <c r="BS108">
        <v>4.6485180798363102</v>
      </c>
      <c r="BT108">
        <v>11.4430667761757</v>
      </c>
      <c r="BU108">
        <v>2.97695232370554</v>
      </c>
      <c r="BV108">
        <v>4.68823371706464</v>
      </c>
      <c r="BW108">
        <v>10.6445743563078</v>
      </c>
      <c r="BX108">
        <v>11.4842408165182</v>
      </c>
      <c r="BY108">
        <v>11.4291968779141</v>
      </c>
      <c r="BZ108">
        <v>5.1290172635032203</v>
      </c>
      <c r="CA108">
        <v>2.90568043524706</v>
      </c>
      <c r="CB108">
        <v>10.4490906552333</v>
      </c>
      <c r="CC108">
        <v>10.2467016689712</v>
      </c>
      <c r="CD108">
        <v>3.12848860157685</v>
      </c>
      <c r="CE108">
        <v>7.25534672989615</v>
      </c>
      <c r="CF108">
        <v>10.380978437539</v>
      </c>
      <c r="CG108">
        <v>7.8268460477720199</v>
      </c>
      <c r="CH108">
        <v>12.2461669521121</v>
      </c>
      <c r="CI108">
        <v>11.8633049241399</v>
      </c>
      <c r="CJ108">
        <v>4.6280035126525796</v>
      </c>
      <c r="CK108">
        <v>6.3632686106070198</v>
      </c>
      <c r="CL108">
        <v>1.93525855731312</v>
      </c>
      <c r="CM108">
        <v>5.2583731367866697</v>
      </c>
      <c r="CN108">
        <v>3.8772918364404299</v>
      </c>
      <c r="CO108">
        <v>11.332242185913</v>
      </c>
      <c r="CP108">
        <v>10.434978850036</v>
      </c>
      <c r="CQ108">
        <v>10.3823393552629</v>
      </c>
      <c r="CR108">
        <v>3.9847222015916</v>
      </c>
      <c r="CS108">
        <v>2.8625922755218101</v>
      </c>
      <c r="CT108">
        <v>12.3279788428167</v>
      </c>
      <c r="CU108">
        <v>11.3370104892916</v>
      </c>
      <c r="CV108">
        <v>14.9689656446232</v>
      </c>
      <c r="CW108">
        <v>3.3190287229134898</v>
      </c>
      <c r="CX108">
        <v>10.3837856317794</v>
      </c>
      <c r="CY108">
        <v>10.289745900940799</v>
      </c>
      <c r="CZ108">
        <v>11.3390240094123</v>
      </c>
      <c r="DA108">
        <v>2.9447544165749102</v>
      </c>
      <c r="DB108">
        <v>2.5674522929319599</v>
      </c>
      <c r="DC108">
        <v>9.2215386246542206</v>
      </c>
      <c r="DD108">
        <v>5.8628215564354198</v>
      </c>
      <c r="DE108">
        <v>12.2360313367167</v>
      </c>
      <c r="DF108">
        <v>4.0427853537339002</v>
      </c>
      <c r="DG108">
        <v>12.349788457852201</v>
      </c>
      <c r="DH108">
        <v>4.0240880997790498</v>
      </c>
      <c r="DI108">
        <v>11.587252229130099</v>
      </c>
      <c r="DJ108">
        <v>11.3851010439831</v>
      </c>
      <c r="DK108">
        <v>5.8228364090872002</v>
      </c>
      <c r="DL108">
        <v>11.530766722869</v>
      </c>
      <c r="DM108">
        <v>3.63904898344938</v>
      </c>
      <c r="DN108">
        <v>12.182480025875099</v>
      </c>
      <c r="DO108">
        <v>5.47990462977363</v>
      </c>
      <c r="DP108">
        <v>10.3260961653778</v>
      </c>
      <c r="DQ108">
        <v>3.3227157049910199</v>
      </c>
      <c r="DR108">
        <v>12.553720974338299</v>
      </c>
      <c r="DS108">
        <v>4.0164542079771204</v>
      </c>
      <c r="DT108">
        <v>10.521206769823699</v>
      </c>
      <c r="DU108">
        <v>10.583722661963</v>
      </c>
      <c r="DV108">
        <v>10.391443892737099</v>
      </c>
      <c r="DW108">
        <v>3.8848120278568499</v>
      </c>
      <c r="DX108">
        <v>3.3931981419856001</v>
      </c>
      <c r="DY108">
        <v>11.914800576476701</v>
      </c>
      <c r="DZ108">
        <v>4.6969933993577602</v>
      </c>
      <c r="EA108">
        <v>3.9188392706583901</v>
      </c>
      <c r="EB108">
        <v>11.250064357247201</v>
      </c>
      <c r="EC108">
        <v>10.027604884331</v>
      </c>
      <c r="ED108">
        <v>12.1344076206335</v>
      </c>
      <c r="EE108">
        <v>14.7370770615157</v>
      </c>
      <c r="EF108">
        <v>3.9276181042976099</v>
      </c>
      <c r="EG108">
        <v>10.610491659215899</v>
      </c>
      <c r="EH108">
        <v>4.0671687774172902</v>
      </c>
      <c r="EI108">
        <v>5.9673376575653201</v>
      </c>
      <c r="EJ108">
        <v>12.054597420086001</v>
      </c>
      <c r="EK108">
        <v>9.9090343339980294</v>
      </c>
      <c r="EL108">
        <v>4.8529584534261696</v>
      </c>
      <c r="EM108">
        <v>4.4830478662447204</v>
      </c>
      <c r="EN108">
        <v>10.2023593784024</v>
      </c>
      <c r="EO108">
        <v>13.3553131253249</v>
      </c>
      <c r="EP108">
        <v>10.459695044703899</v>
      </c>
      <c r="EQ108">
        <v>10.523401565881199</v>
      </c>
      <c r="ER108">
        <v>4.5474332028457001</v>
      </c>
      <c r="ES108">
        <v>10.436783865234499</v>
      </c>
      <c r="ET108">
        <v>10.455869331924401</v>
      </c>
      <c r="EU108">
        <v>3.37583178216927</v>
      </c>
      <c r="EV108">
        <v>4.6614796629868698</v>
      </c>
      <c r="EW108">
        <v>11.466582778813001</v>
      </c>
      <c r="EX108">
        <v>2.89318698802373</v>
      </c>
      <c r="EY108">
        <v>4.79871976384399</v>
      </c>
      <c r="EZ108">
        <v>10.5668545184182</v>
      </c>
      <c r="FA108">
        <v>11.297789339921501</v>
      </c>
      <c r="FB108">
        <v>10.9676030704462</v>
      </c>
      <c r="FC108">
        <v>5.0713519744851503</v>
      </c>
      <c r="FD108">
        <v>1.83597262710764</v>
      </c>
      <c r="FE108">
        <v>11.654917461520901</v>
      </c>
      <c r="FF108">
        <v>10.443518144537199</v>
      </c>
      <c r="FG108">
        <v>2.2156420877940399</v>
      </c>
    </row>
    <row r="109" spans="1:163">
      <c r="A109">
        <v>107.0000035149</v>
      </c>
      <c r="B109">
        <v>7.2355183533446796</v>
      </c>
      <c r="C109">
        <v>10.593763713235299</v>
      </c>
      <c r="D109">
        <v>7.8956154063255797</v>
      </c>
      <c r="E109">
        <v>12.7736603190093</v>
      </c>
      <c r="F109">
        <v>11.5638075317092</v>
      </c>
      <c r="G109">
        <v>4.48138282258153</v>
      </c>
      <c r="H109">
        <v>6.3215210633158296</v>
      </c>
      <c r="I109">
        <v>2.3649642478398101</v>
      </c>
      <c r="J109">
        <v>2.5086266090622602</v>
      </c>
      <c r="K109">
        <v>4.8906396952071098</v>
      </c>
      <c r="L109">
        <v>10.339919318161099</v>
      </c>
      <c r="M109">
        <v>10.592961319809501</v>
      </c>
      <c r="N109">
        <v>10.587881631615</v>
      </c>
      <c r="O109">
        <v>4.1057465756599703</v>
      </c>
      <c r="P109">
        <v>2.7641502168034</v>
      </c>
      <c r="Q109">
        <v>12.5396665943726</v>
      </c>
      <c r="R109">
        <v>11.529095810654001</v>
      </c>
      <c r="S109">
        <v>10.748244324265199</v>
      </c>
      <c r="T109">
        <v>3.35233505540387</v>
      </c>
      <c r="U109">
        <v>12.1882053566676</v>
      </c>
      <c r="V109">
        <v>10.4508209956565</v>
      </c>
      <c r="W109">
        <v>12.334775735187501</v>
      </c>
      <c r="X109">
        <v>3.355280393983</v>
      </c>
      <c r="Y109">
        <v>2.5335789857531901</v>
      </c>
      <c r="Z109">
        <v>13.1219427094825</v>
      </c>
      <c r="AA109">
        <v>5.9043774057106102</v>
      </c>
      <c r="AB109">
        <v>11.658053258338599</v>
      </c>
      <c r="AC109">
        <v>3.7594228029398402</v>
      </c>
      <c r="AD109">
        <v>12.3415720035627</v>
      </c>
      <c r="AE109">
        <v>4.2139118604145898</v>
      </c>
      <c r="AF109">
        <v>11.3577936187303</v>
      </c>
      <c r="AG109">
        <v>10.4316600346092</v>
      </c>
      <c r="AH109">
        <v>5.9306541037150602</v>
      </c>
      <c r="AI109">
        <v>11.734825259017899</v>
      </c>
      <c r="AJ109">
        <v>3.2888322875912901</v>
      </c>
      <c r="AK109">
        <v>11.980532711792099</v>
      </c>
      <c r="AL109">
        <v>5.2452612161286396</v>
      </c>
      <c r="AM109">
        <v>10.189261016923</v>
      </c>
      <c r="AN109">
        <v>2.69587251889177</v>
      </c>
      <c r="AO109">
        <v>12.5290470136016</v>
      </c>
      <c r="AP109">
        <v>5.4728351361938499</v>
      </c>
      <c r="AQ109">
        <v>10.490445112806601</v>
      </c>
      <c r="AR109">
        <v>10.829286116244599</v>
      </c>
      <c r="AS109">
        <v>11.433116515468299</v>
      </c>
      <c r="AT109">
        <v>2.7270900626787302</v>
      </c>
      <c r="AU109">
        <v>3.4649875729841599</v>
      </c>
      <c r="AV109">
        <v>13.726708034753599</v>
      </c>
      <c r="AW109">
        <v>4.5961295166232903</v>
      </c>
      <c r="AX109">
        <v>2.3864452987181402</v>
      </c>
      <c r="AY109">
        <v>10.4343941099341</v>
      </c>
      <c r="AZ109">
        <v>10.2859340995354</v>
      </c>
      <c r="BA109">
        <v>14.214612956166199</v>
      </c>
      <c r="BB109">
        <v>15.676910594058301</v>
      </c>
      <c r="BC109">
        <v>3.8847534539583899</v>
      </c>
      <c r="BD109">
        <v>10.597850834562999</v>
      </c>
      <c r="BE109">
        <v>4.6568786121489696</v>
      </c>
      <c r="BF109">
        <v>4.9462672424337697</v>
      </c>
      <c r="BG109">
        <v>11.790272816879099</v>
      </c>
      <c r="BH109">
        <v>9.9832597963825194</v>
      </c>
      <c r="BI109">
        <v>4.2772203343408597</v>
      </c>
      <c r="BJ109">
        <v>4.3889155071588304</v>
      </c>
      <c r="BK109">
        <v>9.8969752245175595</v>
      </c>
      <c r="BL109">
        <v>13.0315114273319</v>
      </c>
      <c r="BM109">
        <v>9.9981932065151504</v>
      </c>
      <c r="BN109">
        <v>10.543167793277201</v>
      </c>
      <c r="BO109">
        <v>4.7687387051947301</v>
      </c>
      <c r="BP109">
        <v>10.3550434538591</v>
      </c>
      <c r="BQ109">
        <v>10.4581958555732</v>
      </c>
      <c r="BR109">
        <v>3.6491860977135002</v>
      </c>
      <c r="BS109">
        <v>4.6686644472207304</v>
      </c>
      <c r="BT109">
        <v>11.4237790915522</v>
      </c>
      <c r="BU109">
        <v>3.0048402446381401</v>
      </c>
      <c r="BV109">
        <v>4.7038656367978602</v>
      </c>
      <c r="BW109">
        <v>10.635469017791699</v>
      </c>
      <c r="BX109">
        <v>11.453994506169799</v>
      </c>
      <c r="BY109">
        <v>11.079348250051799</v>
      </c>
      <c r="BZ109">
        <v>5.0824024549085598</v>
      </c>
      <c r="CA109">
        <v>2.82518006530786</v>
      </c>
      <c r="CB109">
        <v>10.451123759114999</v>
      </c>
      <c r="CC109">
        <v>10.237007246773601</v>
      </c>
      <c r="CD109">
        <v>3.1128615573939702</v>
      </c>
      <c r="CE109">
        <v>7.0106209899582996</v>
      </c>
      <c r="CF109">
        <v>10.3194178030533</v>
      </c>
      <c r="CG109">
        <v>7.5489317248490204</v>
      </c>
      <c r="CH109">
        <v>12.1335936228375</v>
      </c>
      <c r="CI109">
        <v>11.6395183560516</v>
      </c>
      <c r="CJ109">
        <v>4.5599486011538</v>
      </c>
      <c r="CK109">
        <v>6.3505472109217198</v>
      </c>
      <c r="CL109">
        <v>2.3085484186631202</v>
      </c>
      <c r="CM109">
        <v>4.2761720283212803</v>
      </c>
      <c r="CN109">
        <v>4.0114919548486396</v>
      </c>
      <c r="CO109">
        <v>11.3370323167847</v>
      </c>
      <c r="CP109">
        <v>10.760226521312999</v>
      </c>
      <c r="CQ109">
        <v>10.2982239547751</v>
      </c>
      <c r="CR109">
        <v>4.0109269464220203</v>
      </c>
      <c r="CS109">
        <v>2.75874758635493</v>
      </c>
      <c r="CT109">
        <v>12.4457231869622</v>
      </c>
      <c r="CU109">
        <v>11.411621547306201</v>
      </c>
      <c r="CV109">
        <v>15.567890691014</v>
      </c>
      <c r="CW109">
        <v>3.5056454041597802</v>
      </c>
      <c r="CX109">
        <v>10.319833929431701</v>
      </c>
      <c r="CY109">
        <v>10.300114918967299</v>
      </c>
      <c r="CZ109">
        <v>11.366020727191</v>
      </c>
      <c r="DA109">
        <v>3.0069716796180899</v>
      </c>
      <c r="DB109">
        <v>2.6569681812831001</v>
      </c>
      <c r="DC109">
        <v>9.0519304148275896</v>
      </c>
      <c r="DD109">
        <v>5.8613515879212601</v>
      </c>
      <c r="DE109">
        <v>12.793434850373799</v>
      </c>
      <c r="DF109">
        <v>4.0049205824267302</v>
      </c>
      <c r="DG109">
        <v>12.574930857888001</v>
      </c>
      <c r="DH109">
        <v>3.9932443035715899</v>
      </c>
      <c r="DI109">
        <v>12.5911106960216</v>
      </c>
      <c r="DJ109">
        <v>11.329330712363101</v>
      </c>
      <c r="DK109">
        <v>5.9977725504630399</v>
      </c>
      <c r="DL109">
        <v>10.8483740323992</v>
      </c>
      <c r="DM109">
        <v>3.5099085443943498</v>
      </c>
      <c r="DN109">
        <v>11.922350810830199</v>
      </c>
      <c r="DO109">
        <v>5.6167099261537903</v>
      </c>
      <c r="DP109">
        <v>10.2950364572159</v>
      </c>
      <c r="DQ109">
        <v>3.3913406601795502</v>
      </c>
      <c r="DR109">
        <v>12.542707469137399</v>
      </c>
      <c r="DS109">
        <v>4.1496835116421504</v>
      </c>
      <c r="DT109">
        <v>10.516584205557001</v>
      </c>
      <c r="DU109">
        <v>10.487383610978799</v>
      </c>
      <c r="DV109">
        <v>10.3930612158555</v>
      </c>
      <c r="DW109">
        <v>3.9500511190783301</v>
      </c>
      <c r="DX109">
        <v>3.3050668704564399</v>
      </c>
      <c r="DY109">
        <v>12.1664037665519</v>
      </c>
      <c r="DZ109">
        <v>4.6331162709556901</v>
      </c>
      <c r="EA109">
        <v>4.1012953424370204</v>
      </c>
      <c r="EB109">
        <v>11.081484996938499</v>
      </c>
      <c r="EC109">
        <v>10.094719602648899</v>
      </c>
      <c r="ED109">
        <v>12.296190636420199</v>
      </c>
      <c r="EE109">
        <v>15.840749471405401</v>
      </c>
      <c r="EF109">
        <v>4.1334620373371704</v>
      </c>
      <c r="EG109">
        <v>11.1059669141707</v>
      </c>
      <c r="EH109">
        <v>3.3795157271324001</v>
      </c>
      <c r="EI109">
        <v>4.2058789312143796</v>
      </c>
      <c r="EJ109">
        <v>11.430697827004</v>
      </c>
      <c r="EK109">
        <v>9.8074471981555007</v>
      </c>
      <c r="EL109">
        <v>4.7647729339906899</v>
      </c>
      <c r="EM109">
        <v>4.4987424509339897</v>
      </c>
      <c r="EN109">
        <v>9.8208431121421391</v>
      </c>
      <c r="EO109">
        <v>12.082880725679001</v>
      </c>
      <c r="EP109">
        <v>10.409098546069499</v>
      </c>
      <c r="EQ109">
        <v>10.552896046155601</v>
      </c>
      <c r="ER109">
        <v>4.4836769749204901</v>
      </c>
      <c r="ES109">
        <v>10.472575310810299</v>
      </c>
      <c r="ET109">
        <v>10.453988866343099</v>
      </c>
      <c r="EU109">
        <v>3.4992332804233599</v>
      </c>
      <c r="EV109">
        <v>4.6490417026873603</v>
      </c>
      <c r="EW109">
        <v>11.435018824406299</v>
      </c>
      <c r="EX109">
        <v>2.8254844245676201</v>
      </c>
      <c r="EY109">
        <v>4.6920579355504399</v>
      </c>
      <c r="EZ109">
        <v>10.565145049017501</v>
      </c>
      <c r="FA109">
        <v>11.506483263820099</v>
      </c>
      <c r="FB109">
        <v>11.223391846950101</v>
      </c>
      <c r="FC109">
        <v>4.8590442349050598</v>
      </c>
      <c r="FD109">
        <v>2.7921183995839201</v>
      </c>
      <c r="FE109">
        <v>10.7828611656116</v>
      </c>
      <c r="FF109">
        <v>10.4729172381611</v>
      </c>
      <c r="FG109">
        <v>2.2324031937968698</v>
      </c>
    </row>
    <row r="110" spans="1:163">
      <c r="A110">
        <v>108.00000354775</v>
      </c>
      <c r="B110">
        <v>7.1384674687466303</v>
      </c>
      <c r="C110">
        <v>10.452893178794101</v>
      </c>
      <c r="D110">
        <v>8.0031391389383302</v>
      </c>
      <c r="E110">
        <v>13.001491359896299</v>
      </c>
      <c r="F110">
        <v>11.5106502039395</v>
      </c>
      <c r="G110">
        <v>4.5501593137599601</v>
      </c>
      <c r="H110">
        <v>6.3243172658886699</v>
      </c>
      <c r="I110">
        <v>1.78520406122574</v>
      </c>
      <c r="J110">
        <v>2.9668540406980699</v>
      </c>
      <c r="K110">
        <v>5.0532885303535897</v>
      </c>
      <c r="L110">
        <v>10.381860969504601</v>
      </c>
      <c r="M110">
        <v>10.5012463616172</v>
      </c>
      <c r="N110">
        <v>10.393111098946299</v>
      </c>
      <c r="O110">
        <v>3.9291001831084298</v>
      </c>
      <c r="P110">
        <v>3.7472330065364599</v>
      </c>
      <c r="Q110">
        <v>11.969487617310399</v>
      </c>
      <c r="R110">
        <v>10.6410358021225</v>
      </c>
      <c r="S110">
        <v>7.3091926514999699</v>
      </c>
      <c r="T110">
        <v>3.2864308832719602</v>
      </c>
      <c r="U110">
        <v>12.1410705592239</v>
      </c>
      <c r="V110">
        <v>10.4458058165957</v>
      </c>
      <c r="W110">
        <v>12.3429171625724</v>
      </c>
      <c r="X110">
        <v>3.1039974041959102</v>
      </c>
      <c r="Y110">
        <v>2.6403925900192098</v>
      </c>
      <c r="Z110">
        <v>12.659538298538401</v>
      </c>
      <c r="AA110">
        <v>5.8630061313015203</v>
      </c>
      <c r="AB110">
        <v>16.427830823538098</v>
      </c>
      <c r="AC110">
        <v>3.7956691332233299</v>
      </c>
      <c r="AD110">
        <v>12.507615487393</v>
      </c>
      <c r="AE110">
        <v>4.03653338035015</v>
      </c>
      <c r="AF110">
        <v>11.5491351105624</v>
      </c>
      <c r="AG110">
        <v>10.3828121431222</v>
      </c>
      <c r="AH110">
        <v>6.0212273825717899</v>
      </c>
      <c r="AI110">
        <v>11.247222558007101</v>
      </c>
      <c r="AJ110">
        <v>3.2433794559313198</v>
      </c>
      <c r="AK110">
        <v>12.1508048155941</v>
      </c>
      <c r="AL110">
        <v>5.1272410372974999</v>
      </c>
      <c r="AM110">
        <v>10.2729663857868</v>
      </c>
      <c r="AN110">
        <v>2.6936171554883499</v>
      </c>
      <c r="AO110">
        <v>12.5526637055411</v>
      </c>
      <c r="AP110">
        <v>5.2458973969249199</v>
      </c>
      <c r="AQ110">
        <v>11.4270315707899</v>
      </c>
      <c r="AR110">
        <v>10.2730359719824</v>
      </c>
      <c r="AS110">
        <v>10.7410160366802</v>
      </c>
      <c r="AT110">
        <v>3.44889744415477</v>
      </c>
      <c r="AU110">
        <v>3.8405478309845398</v>
      </c>
      <c r="AV110">
        <v>13.989745294067299</v>
      </c>
      <c r="AW110">
        <v>2.7522302828860301</v>
      </c>
      <c r="AX110">
        <v>1.5911480772959099</v>
      </c>
      <c r="AY110">
        <v>10.417380482081199</v>
      </c>
      <c r="AZ110">
        <v>10.3355451730223</v>
      </c>
      <c r="BA110">
        <v>13.520313199917201</v>
      </c>
      <c r="BB110">
        <v>14.8782295698696</v>
      </c>
      <c r="BC110">
        <v>4.0697169897788701</v>
      </c>
      <c r="BD110">
        <v>10.562989441587501</v>
      </c>
      <c r="BE110">
        <v>4.5819953720966602</v>
      </c>
      <c r="BF110">
        <v>4.78435559909438</v>
      </c>
      <c r="BG110">
        <v>11.779272059932699</v>
      </c>
      <c r="BH110">
        <v>10.0822567958969</v>
      </c>
      <c r="BI110">
        <v>4.9253460866554404</v>
      </c>
      <c r="BJ110">
        <v>4.4374558037508596</v>
      </c>
      <c r="BK110">
        <v>10.804823521079401</v>
      </c>
      <c r="BL110">
        <v>12.6987325089446</v>
      </c>
      <c r="BM110">
        <v>10.2225750585495</v>
      </c>
      <c r="BN110">
        <v>10.5083808737535</v>
      </c>
      <c r="BO110">
        <v>4.8382882479679603</v>
      </c>
      <c r="BP110">
        <v>10.3555832360179</v>
      </c>
      <c r="BQ110">
        <v>10.4490022023928</v>
      </c>
      <c r="BR110">
        <v>3.2383426098297399</v>
      </c>
      <c r="BS110">
        <v>4.6617695733577698</v>
      </c>
      <c r="BT110">
        <v>11.414605355405101</v>
      </c>
      <c r="BU110">
        <v>3.06264286483936</v>
      </c>
      <c r="BV110">
        <v>4.8640269281572799</v>
      </c>
      <c r="BW110">
        <v>10.662132409802</v>
      </c>
      <c r="BX110">
        <v>11.5233362094645</v>
      </c>
      <c r="BY110">
        <v>11.255713391210801</v>
      </c>
      <c r="BZ110">
        <v>5.3041405397560197</v>
      </c>
      <c r="CA110">
        <v>2.8546408760816</v>
      </c>
      <c r="CB110">
        <v>10.486513930386799</v>
      </c>
      <c r="CC110">
        <v>10.2135257485563</v>
      </c>
      <c r="CD110">
        <v>3.1464411333540601</v>
      </c>
      <c r="CE110">
        <v>7.2625878617257804</v>
      </c>
      <c r="CF110">
        <v>10.3223590224164</v>
      </c>
      <c r="CG110">
        <v>7.7889627411479498</v>
      </c>
      <c r="CH110">
        <v>12.113265285755499</v>
      </c>
      <c r="CI110">
        <v>11.367417649371699</v>
      </c>
      <c r="CJ110">
        <v>4.2942352359145799</v>
      </c>
      <c r="CK110">
        <v>6.3511642180044303</v>
      </c>
      <c r="CL110">
        <v>2.2520390316648</v>
      </c>
      <c r="CM110">
        <v>5.5415057606072899</v>
      </c>
      <c r="CN110">
        <v>4.2331744883430202</v>
      </c>
      <c r="CO110">
        <v>11.1464616631366</v>
      </c>
      <c r="CP110">
        <v>10.5444627545077</v>
      </c>
      <c r="CQ110">
        <v>10.4019484873326</v>
      </c>
      <c r="CR110">
        <v>3.9707627107341299</v>
      </c>
      <c r="CS110">
        <v>3.0238039127906098</v>
      </c>
      <c r="CT110">
        <v>12.180548883054</v>
      </c>
      <c r="CU110">
        <v>11.330335224018</v>
      </c>
      <c r="CV110">
        <v>15.9332337492181</v>
      </c>
      <c r="CW110">
        <v>3.68833667674485</v>
      </c>
      <c r="CX110">
        <v>10.190522050858499</v>
      </c>
      <c r="CY110">
        <v>10.3305560054533</v>
      </c>
      <c r="CZ110">
        <v>11.389481277477699</v>
      </c>
      <c r="DA110">
        <v>2.8134715438573101</v>
      </c>
      <c r="DB110">
        <v>3.5574442071977201</v>
      </c>
      <c r="DC110">
        <v>9.2753008274932895</v>
      </c>
      <c r="DD110">
        <v>5.8685736957143098</v>
      </c>
      <c r="DE110">
        <v>13.179634371289399</v>
      </c>
      <c r="DF110">
        <v>4.7016087911142304</v>
      </c>
      <c r="DG110">
        <v>12.6333582774914</v>
      </c>
      <c r="DH110">
        <v>4.4306635750840702</v>
      </c>
      <c r="DI110">
        <v>11.5370142907681</v>
      </c>
      <c r="DJ110">
        <v>11.3692957821485</v>
      </c>
      <c r="DK110">
        <v>5.88483506435451</v>
      </c>
      <c r="DL110">
        <v>10.9983128080487</v>
      </c>
      <c r="DM110">
        <v>3.8530726695900301</v>
      </c>
      <c r="DN110">
        <v>12.0175264792209</v>
      </c>
      <c r="DO110">
        <v>4.4757148477154498</v>
      </c>
      <c r="DP110">
        <v>10.3277539131161</v>
      </c>
      <c r="DQ110">
        <v>3.5290023962063199</v>
      </c>
      <c r="DR110">
        <v>12.5221857385276</v>
      </c>
      <c r="DS110">
        <v>4.10140623376709</v>
      </c>
      <c r="DT110">
        <v>10.550892515345399</v>
      </c>
      <c r="DU110">
        <v>10.7080903364202</v>
      </c>
      <c r="DV110">
        <v>10.4124495278624</v>
      </c>
      <c r="DW110">
        <v>3.8606456757249101</v>
      </c>
      <c r="DX110">
        <v>3.4087367766785102</v>
      </c>
      <c r="DY110">
        <v>12.316007745646701</v>
      </c>
      <c r="DZ110">
        <v>4.7218066307029298</v>
      </c>
      <c r="EA110">
        <v>4.2468076389278702</v>
      </c>
      <c r="EB110">
        <v>10.9397057979693</v>
      </c>
      <c r="EC110">
        <v>10.015129728640201</v>
      </c>
      <c r="ED110">
        <v>12.3798000971743</v>
      </c>
      <c r="EE110">
        <v>15.568635940321601</v>
      </c>
      <c r="EF110">
        <v>4.1102297958497704</v>
      </c>
      <c r="EG110">
        <v>11.4407906408406</v>
      </c>
      <c r="EH110">
        <v>2.8319392075198802</v>
      </c>
      <c r="EI110">
        <v>4.0425507142418198</v>
      </c>
      <c r="EJ110">
        <v>12.0544361009078</v>
      </c>
      <c r="EK110">
        <v>9.8382336681849196</v>
      </c>
      <c r="EL110">
        <v>4.8267206101008799</v>
      </c>
      <c r="EM110">
        <v>4.5020055622453903</v>
      </c>
      <c r="EN110">
        <v>10.269652645772</v>
      </c>
      <c r="EO110">
        <v>13.142563888039801</v>
      </c>
      <c r="EP110">
        <v>10.3152275910826</v>
      </c>
      <c r="EQ110">
        <v>10.518343141437899</v>
      </c>
      <c r="ER110">
        <v>4.5695415742782099</v>
      </c>
      <c r="ES110">
        <v>10.460323097746</v>
      </c>
      <c r="ET110">
        <v>10.4431045453933</v>
      </c>
      <c r="EU110">
        <v>3.3116306453861899</v>
      </c>
      <c r="EV110">
        <v>4.6752922682676603</v>
      </c>
      <c r="EW110">
        <v>11.4734672827955</v>
      </c>
      <c r="EX110">
        <v>2.78448175633411</v>
      </c>
      <c r="EY110">
        <v>4.7879734256478699</v>
      </c>
      <c r="EZ110">
        <v>10.572629501254299</v>
      </c>
      <c r="FA110">
        <v>11.4504042682783</v>
      </c>
      <c r="FB110">
        <v>11.0947201031157</v>
      </c>
      <c r="FC110">
        <v>4.0332694912533302</v>
      </c>
      <c r="FD110">
        <v>2.8072570200559399</v>
      </c>
      <c r="FE110">
        <v>11.8062376326777</v>
      </c>
      <c r="FF110">
        <v>10.476581856597999</v>
      </c>
      <c r="FG110">
        <v>2.1755557365798102</v>
      </c>
    </row>
    <row r="111" spans="1:163">
      <c r="A111">
        <v>109.000003580599</v>
      </c>
      <c r="B111">
        <v>7.0382246180951098</v>
      </c>
      <c r="C111">
        <v>10.4275958610251</v>
      </c>
      <c r="D111">
        <v>8.06954624828691</v>
      </c>
      <c r="E111">
        <v>13.0570967826452</v>
      </c>
      <c r="F111">
        <v>11.7999656470631</v>
      </c>
      <c r="G111">
        <v>4.55032751215687</v>
      </c>
      <c r="H111">
        <v>6.3376314359874204</v>
      </c>
      <c r="I111">
        <v>2.0446815426106402</v>
      </c>
      <c r="J111">
        <v>2.2444464438388301</v>
      </c>
      <c r="K111">
        <v>4.8262405334139897</v>
      </c>
      <c r="L111">
        <v>10.3946783930226</v>
      </c>
      <c r="M111">
        <v>10.4812332142639</v>
      </c>
      <c r="N111">
        <v>10.2878232489354</v>
      </c>
      <c r="O111">
        <v>3.9998686839996598</v>
      </c>
      <c r="P111">
        <v>3.8969308809876799</v>
      </c>
      <c r="Q111">
        <v>12.2226674803211</v>
      </c>
      <c r="R111">
        <v>10.541162568108</v>
      </c>
      <c r="S111">
        <v>10.5345378192645</v>
      </c>
      <c r="T111">
        <v>3.4853566244191598</v>
      </c>
      <c r="U111">
        <v>12.148232816244599</v>
      </c>
      <c r="V111">
        <v>10.452499561833999</v>
      </c>
      <c r="W111">
        <v>12.6216653797081</v>
      </c>
      <c r="X111">
        <v>2.8524392482285799</v>
      </c>
      <c r="Y111">
        <v>3.7736108618110298</v>
      </c>
      <c r="Z111">
        <v>17.240103533604699</v>
      </c>
      <c r="AA111">
        <v>5.8245608582916297</v>
      </c>
      <c r="AB111">
        <v>7.5095874584192499</v>
      </c>
      <c r="AC111">
        <v>4.4775678503268797</v>
      </c>
      <c r="AD111">
        <v>12.7613857305445</v>
      </c>
      <c r="AE111">
        <v>4.08758600221931</v>
      </c>
      <c r="AF111">
        <v>11.675396199753401</v>
      </c>
      <c r="AG111">
        <v>10.4563965517198</v>
      </c>
      <c r="AH111">
        <v>5.7711791599130802</v>
      </c>
      <c r="AI111">
        <v>10.927389744343699</v>
      </c>
      <c r="AJ111">
        <v>3.68673450890617</v>
      </c>
      <c r="AK111">
        <v>12.0548274591855</v>
      </c>
      <c r="AL111">
        <v>4.9635303961227999</v>
      </c>
      <c r="AM111">
        <v>10.1381980757413</v>
      </c>
      <c r="AN111">
        <v>2.5293695139346699</v>
      </c>
      <c r="AO111">
        <v>12.5528937498022</v>
      </c>
      <c r="AP111">
        <v>5.0446656883183696</v>
      </c>
      <c r="AQ111">
        <v>11.429891544760601</v>
      </c>
      <c r="AR111">
        <v>10.833770377884701</v>
      </c>
      <c r="AS111">
        <v>11.410005394611501</v>
      </c>
      <c r="AT111">
        <v>2.8054483904266299</v>
      </c>
      <c r="AU111">
        <v>3.2692030182351899</v>
      </c>
      <c r="AV111">
        <v>13.7945102949359</v>
      </c>
      <c r="AW111">
        <v>3.69987754928419</v>
      </c>
      <c r="AX111">
        <v>1.7307967412936101</v>
      </c>
      <c r="AY111">
        <v>10.4214841546827</v>
      </c>
      <c r="AZ111">
        <v>10.250162097922701</v>
      </c>
      <c r="BA111">
        <v>13.691507262242601</v>
      </c>
      <c r="BB111">
        <v>15.3493366820442</v>
      </c>
      <c r="BC111">
        <v>3.3555874431875599</v>
      </c>
      <c r="BD111">
        <v>11.1422934303004</v>
      </c>
      <c r="BE111">
        <v>4.5836678731128204</v>
      </c>
      <c r="BF111">
        <v>4.8129139723575802</v>
      </c>
      <c r="BG111">
        <v>11.093726257834501</v>
      </c>
      <c r="BH111">
        <v>9.9175328507865093</v>
      </c>
      <c r="BI111">
        <v>4.9225148792126703</v>
      </c>
      <c r="BJ111">
        <v>4.3992225306126196</v>
      </c>
      <c r="BK111">
        <v>9.5391476256464003</v>
      </c>
      <c r="BL111">
        <v>13.1167811004442</v>
      </c>
      <c r="BM111">
        <v>10.312212742795801</v>
      </c>
      <c r="BN111">
        <v>10.5263602564645</v>
      </c>
      <c r="BO111">
        <v>4.8268005251291104</v>
      </c>
      <c r="BP111">
        <v>10.3523750307379</v>
      </c>
      <c r="BQ111">
        <v>10.454733831862599</v>
      </c>
      <c r="BR111">
        <v>3.6080817886407899</v>
      </c>
      <c r="BS111">
        <v>4.6722655714910601</v>
      </c>
      <c r="BT111">
        <v>11.4078099961524</v>
      </c>
      <c r="BU111">
        <v>2.9905879609754602</v>
      </c>
      <c r="BV111">
        <v>4.72725372135009</v>
      </c>
      <c r="BW111">
        <v>10.6079934434382</v>
      </c>
      <c r="BX111">
        <v>11.466682899749401</v>
      </c>
      <c r="BY111">
        <v>11.3383650440721</v>
      </c>
      <c r="BZ111">
        <v>5.1388224600675096</v>
      </c>
      <c r="CA111">
        <v>2.8422429336812201</v>
      </c>
      <c r="CB111">
        <v>10.440639164234399</v>
      </c>
      <c r="CC111">
        <v>10.235115823096701</v>
      </c>
      <c r="CD111">
        <v>3.1043904838040799</v>
      </c>
      <c r="CE111">
        <v>7.3140078719467398</v>
      </c>
      <c r="CF111">
        <v>10.2466300724933</v>
      </c>
      <c r="CG111">
        <v>7.5625663563865499</v>
      </c>
      <c r="CH111">
        <v>12.236680122455599</v>
      </c>
      <c r="CI111">
        <v>11.4840365557324</v>
      </c>
      <c r="CJ111">
        <v>4.3394776493741496</v>
      </c>
      <c r="CK111">
        <v>6.3450414951071004</v>
      </c>
      <c r="CL111">
        <v>2.3191969336582599</v>
      </c>
      <c r="CM111">
        <v>5.1868027199925697</v>
      </c>
      <c r="CN111">
        <v>4.2468144627475901</v>
      </c>
      <c r="CO111">
        <v>11.2988804043709</v>
      </c>
      <c r="CP111">
        <v>10.263515352222299</v>
      </c>
      <c r="CQ111">
        <v>10.7989099106351</v>
      </c>
      <c r="CR111">
        <v>3.95322762149693</v>
      </c>
      <c r="CS111">
        <v>2.8615987915939902</v>
      </c>
      <c r="CT111">
        <v>12.2437210614256</v>
      </c>
      <c r="CU111">
        <v>11.4187390903178</v>
      </c>
      <c r="CV111">
        <v>12.689929661900701</v>
      </c>
      <c r="CW111">
        <v>3.58519591962258</v>
      </c>
      <c r="CX111">
        <v>10.409840603315301</v>
      </c>
      <c r="CY111">
        <v>10.3301506572201</v>
      </c>
      <c r="CZ111">
        <v>11.637564145419701</v>
      </c>
      <c r="DA111">
        <v>2.8130856150035202</v>
      </c>
      <c r="DB111">
        <v>3.1486380621162202</v>
      </c>
      <c r="DC111">
        <v>17.444161858445</v>
      </c>
      <c r="DD111">
        <v>5.8895510037674601</v>
      </c>
      <c r="DE111">
        <v>7.6781266390045202</v>
      </c>
      <c r="DF111">
        <v>4.7257872554434899</v>
      </c>
      <c r="DG111">
        <v>12.2905211981998</v>
      </c>
      <c r="DH111">
        <v>3.95039601262997</v>
      </c>
      <c r="DI111">
        <v>11.3278779932718</v>
      </c>
      <c r="DJ111">
        <v>11.1562858197338</v>
      </c>
      <c r="DK111">
        <v>6.0093979388619898</v>
      </c>
      <c r="DL111">
        <v>11.2998064374672</v>
      </c>
      <c r="DM111">
        <v>3.64193917639771</v>
      </c>
      <c r="DN111">
        <v>11.994664253236801</v>
      </c>
      <c r="DO111">
        <v>4.1160954672872796</v>
      </c>
      <c r="DP111">
        <v>10.173412090839999</v>
      </c>
      <c r="DQ111">
        <v>3.48336632384177</v>
      </c>
      <c r="DR111">
        <v>12.528492898939</v>
      </c>
      <c r="DS111">
        <v>4.4269649077761297</v>
      </c>
      <c r="DT111">
        <v>10.5373397854939</v>
      </c>
      <c r="DU111">
        <v>10.3941083219713</v>
      </c>
      <c r="DV111">
        <v>10.3781313472335</v>
      </c>
      <c r="DW111">
        <v>3.9080453285944698</v>
      </c>
      <c r="DX111">
        <v>3.2451183448398799</v>
      </c>
      <c r="DY111">
        <v>12.744921237184601</v>
      </c>
      <c r="DZ111">
        <v>4.6673584226421996</v>
      </c>
      <c r="EA111">
        <v>3.70536084200514</v>
      </c>
      <c r="EB111">
        <v>11.401178284437799</v>
      </c>
      <c r="EC111">
        <v>10.0717880928268</v>
      </c>
      <c r="ED111">
        <v>12.275007376625</v>
      </c>
      <c r="EE111">
        <v>15.0141371073403</v>
      </c>
      <c r="EF111">
        <v>4.0982515056940496</v>
      </c>
      <c r="EG111">
        <v>11.5207700362811</v>
      </c>
      <c r="EH111">
        <v>3.0811003705774902</v>
      </c>
      <c r="EI111">
        <v>4.5220104759527899</v>
      </c>
      <c r="EJ111">
        <v>11.3431765681561</v>
      </c>
      <c r="EK111">
        <v>9.8485048240423598</v>
      </c>
      <c r="EL111">
        <v>4.29075662443209</v>
      </c>
      <c r="EM111">
        <v>4.4966259718388502</v>
      </c>
      <c r="EN111">
        <v>10.9489125660577</v>
      </c>
      <c r="EO111">
        <v>13.6113231470183</v>
      </c>
      <c r="EP111">
        <v>10.3820301753245</v>
      </c>
      <c r="EQ111">
        <v>10.5047886914955</v>
      </c>
      <c r="ER111">
        <v>4.6331135990010601</v>
      </c>
      <c r="ES111">
        <v>10.4334845442771</v>
      </c>
      <c r="ET111">
        <v>10.4495303323915</v>
      </c>
      <c r="EU111">
        <v>3.3627734667744602</v>
      </c>
      <c r="EV111">
        <v>4.6806540886633297</v>
      </c>
      <c r="EW111">
        <v>11.4915600499462</v>
      </c>
      <c r="EX111">
        <v>2.9105114304645698</v>
      </c>
      <c r="EY111">
        <v>4.6556355704752903</v>
      </c>
      <c r="EZ111">
        <v>10.5987929625104</v>
      </c>
      <c r="FA111">
        <v>11.440133855152901</v>
      </c>
      <c r="FB111">
        <v>11.1406176176373</v>
      </c>
      <c r="FC111">
        <v>4.4985553938819098</v>
      </c>
      <c r="FD111">
        <v>3.02286700899678</v>
      </c>
      <c r="FE111">
        <v>11.575875986927</v>
      </c>
      <c r="FF111">
        <v>10.4679348637027</v>
      </c>
      <c r="FG111">
        <v>2.4361692107667499</v>
      </c>
    </row>
    <row r="112" spans="1:163">
      <c r="A112">
        <v>110.000003613449</v>
      </c>
      <c r="B112">
        <v>7.0844250388349002</v>
      </c>
      <c r="C112">
        <v>10.485268490602</v>
      </c>
      <c r="D112">
        <v>8.1233935926718708</v>
      </c>
      <c r="E112">
        <v>12.7144790658954</v>
      </c>
      <c r="F112">
        <v>11.825517054020599</v>
      </c>
      <c r="G112">
        <v>4.5267754252318797</v>
      </c>
      <c r="H112">
        <v>6.3631364404564996</v>
      </c>
      <c r="I112">
        <v>1.7272908799148501</v>
      </c>
      <c r="J112">
        <v>2.51772098438376</v>
      </c>
      <c r="K112">
        <v>5.1285598668028003</v>
      </c>
      <c r="L112">
        <v>10.417494763137</v>
      </c>
      <c r="M112">
        <v>10.373457095741999</v>
      </c>
      <c r="N112">
        <v>10.1706892576412</v>
      </c>
      <c r="O112">
        <v>4.2192838739263498</v>
      </c>
      <c r="P112">
        <v>3.6536243233560102</v>
      </c>
      <c r="Q112">
        <v>12.1563430093577</v>
      </c>
      <c r="R112">
        <v>10.576389604929201</v>
      </c>
      <c r="S112">
        <v>11.1689542976778</v>
      </c>
      <c r="T112">
        <v>3.19029242842949</v>
      </c>
      <c r="U112">
        <v>12.144695823776599</v>
      </c>
      <c r="V112">
        <v>10.4485113091134</v>
      </c>
      <c r="W112">
        <v>12.6070082187086</v>
      </c>
      <c r="X112">
        <v>2.8861491014970602</v>
      </c>
      <c r="Y112">
        <v>3.7402390197407298</v>
      </c>
      <c r="Z112">
        <v>17.074812534436902</v>
      </c>
      <c r="AA112">
        <v>5.78407143715887</v>
      </c>
      <c r="AB112">
        <v>7.8367005062040196</v>
      </c>
      <c r="AC112">
        <v>3.7741438734670201</v>
      </c>
      <c r="AD112">
        <v>12.5037136167787</v>
      </c>
      <c r="AE112">
        <v>4.0777299287244198</v>
      </c>
      <c r="AF112">
        <v>11.7393286455818</v>
      </c>
      <c r="AG112">
        <v>10.323558471275</v>
      </c>
      <c r="AH112">
        <v>5.8735449394892703</v>
      </c>
      <c r="AI112">
        <v>11.4967377407665</v>
      </c>
      <c r="AJ112">
        <v>3.4855467780826999</v>
      </c>
      <c r="AK112">
        <v>12.3090286099632</v>
      </c>
      <c r="AL112">
        <v>5.6195960279566997</v>
      </c>
      <c r="AM112">
        <v>10.241922684359899</v>
      </c>
      <c r="AN112">
        <v>2.9173449223952299</v>
      </c>
      <c r="AO112">
        <v>12.547477791298901</v>
      </c>
      <c r="AP112">
        <v>4.9961411782246801</v>
      </c>
      <c r="AQ112">
        <v>11.369639080887501</v>
      </c>
      <c r="AR112">
        <v>10.664168043532699</v>
      </c>
      <c r="AS112">
        <v>11.0377102103705</v>
      </c>
      <c r="AT112">
        <v>3.10210753344262</v>
      </c>
      <c r="AU112">
        <v>3.8235241045545401</v>
      </c>
      <c r="AV112">
        <v>13.722288385023299</v>
      </c>
      <c r="AW112">
        <v>3.5994087879335699</v>
      </c>
      <c r="AX112">
        <v>2.7176759484439099</v>
      </c>
      <c r="AY112">
        <v>10.4321855756201</v>
      </c>
      <c r="AZ112">
        <v>10.345746319169001</v>
      </c>
      <c r="BA112">
        <v>13.694169501843099</v>
      </c>
      <c r="BB112">
        <v>15.5213479821586</v>
      </c>
      <c r="BC112">
        <v>3.92415124316926</v>
      </c>
      <c r="BD112">
        <v>10.676010676752799</v>
      </c>
      <c r="BE112">
        <v>3.9003730231232199</v>
      </c>
      <c r="BF112">
        <v>4.6807527561622901</v>
      </c>
      <c r="BG112">
        <v>11.7916491652499</v>
      </c>
      <c r="BH112">
        <v>10.0019250813107</v>
      </c>
      <c r="BI112">
        <v>4.7203402962508099</v>
      </c>
      <c r="BJ112">
        <v>4.3881326308422803</v>
      </c>
      <c r="BK112">
        <v>9.5206956658738999</v>
      </c>
      <c r="BL112">
        <v>14.750629585882001</v>
      </c>
      <c r="BM112">
        <v>10.5463293953662</v>
      </c>
      <c r="BN112">
        <v>10.349783670859001</v>
      </c>
      <c r="BO112">
        <v>4.7179251665448101</v>
      </c>
      <c r="BP112">
        <v>10.3600980549936</v>
      </c>
      <c r="BQ112">
        <v>10.4582404473461</v>
      </c>
      <c r="BR112">
        <v>3.3946340878222099</v>
      </c>
      <c r="BS112">
        <v>4.6444396386428899</v>
      </c>
      <c r="BT112">
        <v>11.4324284235172</v>
      </c>
      <c r="BU112">
        <v>3.0440536731662799</v>
      </c>
      <c r="BV112">
        <v>4.5915386347608704</v>
      </c>
      <c r="BW112">
        <v>10.6685828883461</v>
      </c>
      <c r="BX112">
        <v>11.476315122638001</v>
      </c>
      <c r="BY112">
        <v>11.353215773276601</v>
      </c>
      <c r="BZ112">
        <v>5.5735716124378198</v>
      </c>
      <c r="CA112">
        <v>2.9397240901141899</v>
      </c>
      <c r="CB112">
        <v>10.4608319769058</v>
      </c>
      <c r="CC112">
        <v>10.208394767170599</v>
      </c>
      <c r="CD112">
        <v>3.1386223070447499</v>
      </c>
      <c r="CE112">
        <v>7.1373615637566603</v>
      </c>
      <c r="CF112">
        <v>10.223867686260199</v>
      </c>
      <c r="CG112">
        <v>7.8673651886140599</v>
      </c>
      <c r="CH112">
        <v>12.195968591382499</v>
      </c>
      <c r="CI112">
        <v>11.3823519366691</v>
      </c>
      <c r="CJ112">
        <v>4.0959100339147598</v>
      </c>
      <c r="CK112">
        <v>6.3230399217317501</v>
      </c>
      <c r="CL112">
        <v>2.18519451373527</v>
      </c>
      <c r="CM112">
        <v>4.1726321715278702</v>
      </c>
      <c r="CN112">
        <v>4.2034993485557104</v>
      </c>
      <c r="CO112">
        <v>11.3302036365424</v>
      </c>
      <c r="CP112">
        <v>10.517811671706699</v>
      </c>
      <c r="CQ112">
        <v>10.2037238769085</v>
      </c>
      <c r="CR112">
        <v>3.9501509854035999</v>
      </c>
      <c r="CS112">
        <v>2.8233235138916801</v>
      </c>
      <c r="CT112">
        <v>11.957342718354401</v>
      </c>
      <c r="CU112">
        <v>11.3171503569497</v>
      </c>
      <c r="CV112">
        <v>14.9572572423399</v>
      </c>
      <c r="CW112">
        <v>3.61548678302829</v>
      </c>
      <c r="CX112">
        <v>11.4170824353226</v>
      </c>
      <c r="CY112">
        <v>10.2728387861443</v>
      </c>
      <c r="CZ112">
        <v>10.3279069174566</v>
      </c>
      <c r="DA112">
        <v>2.9777127442812299</v>
      </c>
      <c r="DB112">
        <v>2.4550066379951501</v>
      </c>
      <c r="DC112">
        <v>9.1273124457009605</v>
      </c>
      <c r="DD112">
        <v>5.7520332647844299</v>
      </c>
      <c r="DE112">
        <v>13.227232368530901</v>
      </c>
      <c r="DF112">
        <v>4.6742664218500503</v>
      </c>
      <c r="DG112">
        <v>12.497684100852499</v>
      </c>
      <c r="DH112">
        <v>4.0028590769435501</v>
      </c>
      <c r="DI112">
        <v>11.2754673488097</v>
      </c>
      <c r="DJ112">
        <v>11.390545892508699</v>
      </c>
      <c r="DK112">
        <v>6.0460505470718902</v>
      </c>
      <c r="DL112">
        <v>10.987344157572601</v>
      </c>
      <c r="DM112">
        <v>3.5447191846599799</v>
      </c>
      <c r="DN112">
        <v>12.065278294720001</v>
      </c>
      <c r="DO112">
        <v>2.97569212356085</v>
      </c>
      <c r="DP112">
        <v>10.220490044832699</v>
      </c>
      <c r="DQ112">
        <v>3.5581046446123099</v>
      </c>
      <c r="DR112">
        <v>12.527156503317901</v>
      </c>
      <c r="DS112">
        <v>4.3389322013958997</v>
      </c>
      <c r="DT112">
        <v>10.562062481057101</v>
      </c>
      <c r="DU112">
        <v>10.690100441501899</v>
      </c>
      <c r="DV112">
        <v>10.4188849026092</v>
      </c>
      <c r="DW112">
        <v>3.9188804411323201</v>
      </c>
      <c r="DX112">
        <v>3.66607133479119</v>
      </c>
      <c r="DY112">
        <v>13.6650128279362</v>
      </c>
      <c r="DZ112">
        <v>4.72620186507831</v>
      </c>
      <c r="EA112">
        <v>4.4847211758715098</v>
      </c>
      <c r="EB112">
        <v>10.6880773834185</v>
      </c>
      <c r="EC112">
        <v>9.9778013868745994</v>
      </c>
      <c r="ED112">
        <v>11.969911327512699</v>
      </c>
      <c r="EE112">
        <v>15.1682274332342</v>
      </c>
      <c r="EF112">
        <v>4.1036591356306298</v>
      </c>
      <c r="EG112">
        <v>11.473737114929101</v>
      </c>
      <c r="EH112">
        <v>2.7889911030101699</v>
      </c>
      <c r="EI112">
        <v>4.6240861039489296</v>
      </c>
      <c r="EJ112">
        <v>11.4758172644257</v>
      </c>
      <c r="EK112">
        <v>9.93105954338915</v>
      </c>
      <c r="EL112">
        <v>4.9183941630085997</v>
      </c>
      <c r="EM112">
        <v>4.5182272090403304</v>
      </c>
      <c r="EN112">
        <v>10.637545581418699</v>
      </c>
      <c r="EO112">
        <v>12.793253403573299</v>
      </c>
      <c r="EP112">
        <v>10.3668206130555</v>
      </c>
      <c r="EQ112">
        <v>10.48596471824</v>
      </c>
      <c r="ER112">
        <v>4.67590348163007</v>
      </c>
      <c r="ES112">
        <v>10.422449346191</v>
      </c>
      <c r="ET112">
        <v>10.443637794164699</v>
      </c>
      <c r="EU112">
        <v>3.3632727968592602</v>
      </c>
      <c r="EV112">
        <v>4.6445405369475301</v>
      </c>
      <c r="EW112">
        <v>11.4723451132459</v>
      </c>
      <c r="EX112">
        <v>2.9532682163314901</v>
      </c>
      <c r="EY112">
        <v>4.5921486364352697</v>
      </c>
      <c r="EZ112">
        <v>10.565690631398599</v>
      </c>
      <c r="FA112">
        <v>11.505647268447101</v>
      </c>
      <c r="FB112">
        <v>11.127330208253699</v>
      </c>
      <c r="FC112">
        <v>4.3620779830025898</v>
      </c>
      <c r="FD112">
        <v>2.8036252900729002</v>
      </c>
      <c r="FE112">
        <v>11.6784438060919</v>
      </c>
      <c r="FF112">
        <v>10.4638946069851</v>
      </c>
      <c r="FG112">
        <v>2.2502335317941999</v>
      </c>
    </row>
    <row r="113" spans="1:163">
      <c r="A113">
        <v>111.00000364629901</v>
      </c>
      <c r="B113">
        <v>7.0690464566795104</v>
      </c>
      <c r="C113">
        <v>10.5475193184462</v>
      </c>
      <c r="D113">
        <v>8.2104282275946208</v>
      </c>
      <c r="E113">
        <v>12.9996612112046</v>
      </c>
      <c r="F113">
        <v>11.6929260593083</v>
      </c>
      <c r="G113">
        <v>4.2188309585210497</v>
      </c>
      <c r="H113">
        <v>6.3014838334332204</v>
      </c>
      <c r="I113">
        <v>1.59115793705913</v>
      </c>
      <c r="J113">
        <v>2.9958969791822798</v>
      </c>
      <c r="K113">
        <v>4.3042037010121996</v>
      </c>
      <c r="L113">
        <v>10.299309658413</v>
      </c>
      <c r="M113">
        <v>10.0190896104864</v>
      </c>
      <c r="N113">
        <v>11.323826289136599</v>
      </c>
      <c r="O113">
        <v>4.0646673598845799</v>
      </c>
      <c r="P113">
        <v>3.6274210617270501</v>
      </c>
      <c r="Q113">
        <v>12.322314609550601</v>
      </c>
      <c r="R113">
        <v>10.5405872876392</v>
      </c>
      <c r="S113">
        <v>15.360211384795701</v>
      </c>
      <c r="T113">
        <v>3.30670988745953</v>
      </c>
      <c r="U113">
        <v>12.2229682520531</v>
      </c>
      <c r="V113">
        <v>10.443930566491201</v>
      </c>
      <c r="W113">
        <v>12.4523649165327</v>
      </c>
      <c r="X113">
        <v>2.8488894791710502</v>
      </c>
      <c r="Y113">
        <v>3.2768005789644201</v>
      </c>
      <c r="Z113">
        <v>9.3034930782147693</v>
      </c>
      <c r="AA113">
        <v>5.7677674959461998</v>
      </c>
      <c r="AB113">
        <v>12.715067154110001</v>
      </c>
      <c r="AC113">
        <v>3.9856094584431698</v>
      </c>
      <c r="AD113">
        <v>12.6360343526819</v>
      </c>
      <c r="AE113">
        <v>4.0281138223025401</v>
      </c>
      <c r="AF113">
        <v>11.647295448955999</v>
      </c>
      <c r="AG113">
        <v>10.432341455243</v>
      </c>
      <c r="AH113">
        <v>5.9759244670401603</v>
      </c>
      <c r="AI113">
        <v>11.349238622364201</v>
      </c>
      <c r="AJ113">
        <v>3.6505077803316999</v>
      </c>
      <c r="AK113">
        <v>12.012983782768901</v>
      </c>
      <c r="AL113">
        <v>5.16077458232831</v>
      </c>
      <c r="AM113">
        <v>10.090020312114101</v>
      </c>
      <c r="AN113">
        <v>2.7656522340852798</v>
      </c>
      <c r="AO113">
        <v>12.5651168952057</v>
      </c>
      <c r="AP113">
        <v>5.1628988247342704</v>
      </c>
      <c r="AQ113">
        <v>11.380685653139601</v>
      </c>
      <c r="AR113">
        <v>10.972829263555999</v>
      </c>
      <c r="AS113">
        <v>11.404899307169099</v>
      </c>
      <c r="AT113">
        <v>2.7608029091812401</v>
      </c>
      <c r="AU113">
        <v>3.4195337644197799</v>
      </c>
      <c r="AV113">
        <v>13.728854770908301</v>
      </c>
      <c r="AW113">
        <v>3.6488303925493399</v>
      </c>
      <c r="AX113">
        <v>1.7294703363502499</v>
      </c>
      <c r="AY113">
        <v>10.433125188370701</v>
      </c>
      <c r="AZ113">
        <v>10.355877551646101</v>
      </c>
      <c r="BA113">
        <v>12.0155751023661</v>
      </c>
      <c r="BB113">
        <v>15.6579817431302</v>
      </c>
      <c r="BC113">
        <v>3.9089639925377</v>
      </c>
      <c r="BD113">
        <v>10.621865181341899</v>
      </c>
      <c r="BE113">
        <v>3.8010745298667601</v>
      </c>
      <c r="BF113">
        <v>4.2132170301443503</v>
      </c>
      <c r="BG113">
        <v>11.471267220140399</v>
      </c>
      <c r="BH113">
        <v>9.8824513106655107</v>
      </c>
      <c r="BI113">
        <v>4.2126274318582499</v>
      </c>
      <c r="BJ113">
        <v>3.81467494472966</v>
      </c>
      <c r="BK113">
        <v>9.9199063979035405</v>
      </c>
      <c r="BL113">
        <v>13.5231868751285</v>
      </c>
      <c r="BM113">
        <v>10.477111704201199</v>
      </c>
      <c r="BN113">
        <v>10.630624402358899</v>
      </c>
      <c r="BO113">
        <v>4.6181504458271601</v>
      </c>
      <c r="BP113">
        <v>10.4250238895642</v>
      </c>
      <c r="BQ113">
        <v>10.4552480556994</v>
      </c>
      <c r="BR113">
        <v>3.70220497674286</v>
      </c>
      <c r="BS113">
        <v>4.7090419548855902</v>
      </c>
      <c r="BT113">
        <v>11.4400617772045</v>
      </c>
      <c r="BU113">
        <v>2.96311684157551</v>
      </c>
      <c r="BV113">
        <v>4.5304758813446204</v>
      </c>
      <c r="BW113">
        <v>11.170786390924899</v>
      </c>
      <c r="BX113">
        <v>11.3867570756068</v>
      </c>
      <c r="BY113">
        <v>11.159587986336399</v>
      </c>
      <c r="BZ113">
        <v>5.17092355459339</v>
      </c>
      <c r="CA113">
        <v>3.0568726307629799</v>
      </c>
      <c r="CB113">
        <v>10.441088028422801</v>
      </c>
      <c r="CC113">
        <v>10.144289755718299</v>
      </c>
      <c r="CD113">
        <v>3.14944545478633</v>
      </c>
      <c r="CE113">
        <v>7.09442650397179</v>
      </c>
      <c r="CF113">
        <v>10.3766271502931</v>
      </c>
      <c r="CG113">
        <v>7.8966204579047501</v>
      </c>
      <c r="CH113">
        <v>12.2226591637315</v>
      </c>
      <c r="CI113">
        <v>11.728682393204799</v>
      </c>
      <c r="CJ113">
        <v>3.9246757701102499</v>
      </c>
      <c r="CK113">
        <v>6.3036759794019996</v>
      </c>
      <c r="CL113">
        <v>2.5528392414875798</v>
      </c>
      <c r="CM113">
        <v>5.4597434667823697</v>
      </c>
      <c r="CN113">
        <v>5.3200046343683196</v>
      </c>
      <c r="CO113">
        <v>11.0609594208746</v>
      </c>
      <c r="CP113">
        <v>10.3674792461194</v>
      </c>
      <c r="CQ113">
        <v>10.661360443960801</v>
      </c>
      <c r="CR113">
        <v>4.4346131275258802</v>
      </c>
      <c r="CS113">
        <v>2.8299518015311702</v>
      </c>
      <c r="CT113">
        <v>12.4531956304274</v>
      </c>
      <c r="CU113">
        <v>11.423346999173001</v>
      </c>
      <c r="CV113">
        <v>11.6876369266315</v>
      </c>
      <c r="CW113">
        <v>3.5353804279452401</v>
      </c>
      <c r="CX113">
        <v>10.5875000026547</v>
      </c>
      <c r="CY113">
        <v>10.232943407585299</v>
      </c>
      <c r="CZ113">
        <v>11.342978039262499</v>
      </c>
      <c r="DA113">
        <v>2.98740320691897</v>
      </c>
      <c r="DB113">
        <v>2.6783059032930199</v>
      </c>
      <c r="DC113">
        <v>17.2368157796068</v>
      </c>
      <c r="DD113">
        <v>5.9002657615279697</v>
      </c>
      <c r="DE113">
        <v>7.6656965533184396</v>
      </c>
      <c r="DF113">
        <v>4.7151126356899002</v>
      </c>
      <c r="DG113">
        <v>12.506523823651699</v>
      </c>
      <c r="DH113">
        <v>3.7708697083695002</v>
      </c>
      <c r="DI113">
        <v>11.532917340531601</v>
      </c>
      <c r="DJ113">
        <v>11.459814101635899</v>
      </c>
      <c r="DK113">
        <v>5.9226955247001296</v>
      </c>
      <c r="DL113">
        <v>11.2707459252926</v>
      </c>
      <c r="DM113">
        <v>2.6395886626616898</v>
      </c>
      <c r="DN113">
        <v>12.284547265953901</v>
      </c>
      <c r="DO113">
        <v>3.23052065503339</v>
      </c>
      <c r="DP113">
        <v>10.324123667398601</v>
      </c>
      <c r="DQ113">
        <v>3.7480413067962899</v>
      </c>
      <c r="DR113">
        <v>12.464868773687799</v>
      </c>
      <c r="DS113">
        <v>4.35977892767949</v>
      </c>
      <c r="DT113">
        <v>10.518284535882399</v>
      </c>
      <c r="DU113">
        <v>10.6689426164987</v>
      </c>
      <c r="DV113">
        <v>10.413204639805899</v>
      </c>
      <c r="DW113">
        <v>3.9388292813924499</v>
      </c>
      <c r="DX113">
        <v>3.42545405575133</v>
      </c>
      <c r="DY113">
        <v>13.5134176460299</v>
      </c>
      <c r="DZ113">
        <v>4.69740518758283</v>
      </c>
      <c r="EA113">
        <v>4.4181749445325398</v>
      </c>
      <c r="EB113">
        <v>10.726204616715901</v>
      </c>
      <c r="EC113">
        <v>10.2199198472438</v>
      </c>
      <c r="ED113">
        <v>13.0970022215502</v>
      </c>
      <c r="EE113">
        <v>15.1205462582432</v>
      </c>
      <c r="EF113">
        <v>4.0889658662036803</v>
      </c>
      <c r="EG113">
        <v>11.5024666524107</v>
      </c>
      <c r="EH113">
        <v>2.84636028037175</v>
      </c>
      <c r="EI113">
        <v>5.4507928825810996</v>
      </c>
      <c r="EJ113">
        <v>11.876231645850799</v>
      </c>
      <c r="EK113">
        <v>9.9363882951919695</v>
      </c>
      <c r="EL113">
        <v>4.9198961096377998</v>
      </c>
      <c r="EM113">
        <v>4.47563319824358</v>
      </c>
      <c r="EN113">
        <v>10.455908321350099</v>
      </c>
      <c r="EO113">
        <v>13.141089964191501</v>
      </c>
      <c r="EP113">
        <v>10.369845555101801</v>
      </c>
      <c r="EQ113">
        <v>10.498144453913699</v>
      </c>
      <c r="ER113">
        <v>4.6502006041258701</v>
      </c>
      <c r="ES113">
        <v>10.4170912188328</v>
      </c>
      <c r="ET113">
        <v>10.447238501298401</v>
      </c>
      <c r="EU113">
        <v>3.7034664246606401</v>
      </c>
      <c r="EV113">
        <v>4.6669380576633204</v>
      </c>
      <c r="EW113">
        <v>11.4531437987521</v>
      </c>
      <c r="EX113">
        <v>2.8558772367004899</v>
      </c>
      <c r="EY113">
        <v>4.6729473705473898</v>
      </c>
      <c r="EZ113">
        <v>10.5782934382686</v>
      </c>
      <c r="FA113">
        <v>11.524369752309299</v>
      </c>
      <c r="FB113">
        <v>11.1452577688068</v>
      </c>
      <c r="FC113">
        <v>5.2342133231184196</v>
      </c>
      <c r="FD113">
        <v>2.8446288552658001</v>
      </c>
      <c r="FE113">
        <v>10.8190171480357</v>
      </c>
      <c r="FF113">
        <v>10.4665276803005</v>
      </c>
      <c r="FG113">
        <v>2.1491430610259301</v>
      </c>
    </row>
    <row r="114" spans="1:163">
      <c r="A114">
        <v>112.00000367914799</v>
      </c>
      <c r="B114">
        <v>7.2408294589628701</v>
      </c>
      <c r="C114">
        <v>10.4921937521757</v>
      </c>
      <c r="D114">
        <v>7.9488212309084902</v>
      </c>
      <c r="E114">
        <v>12.847373666967</v>
      </c>
      <c r="F114">
        <v>11.7411821854064</v>
      </c>
      <c r="G114">
        <v>4.4814115064205904</v>
      </c>
      <c r="H114">
        <v>6.2530894090099096</v>
      </c>
      <c r="I114">
        <v>1.7898116095083501</v>
      </c>
      <c r="J114">
        <v>2.9232179508777798</v>
      </c>
      <c r="K114">
        <v>4.65307979725661</v>
      </c>
      <c r="L114">
        <v>10.5320637591851</v>
      </c>
      <c r="M114">
        <v>10.2486652878169</v>
      </c>
      <c r="N114">
        <v>11.1262515601569</v>
      </c>
      <c r="O114">
        <v>3.999693724408</v>
      </c>
      <c r="P114">
        <v>3.9063605762802398</v>
      </c>
      <c r="Q114">
        <v>12.030790393450101</v>
      </c>
      <c r="R114">
        <v>10.484204258689401</v>
      </c>
      <c r="S114">
        <v>11.1656591090987</v>
      </c>
      <c r="T114">
        <v>3.4086912703705399</v>
      </c>
      <c r="U114">
        <v>12.108393166430799</v>
      </c>
      <c r="V114">
        <v>10.4389808917122</v>
      </c>
      <c r="W114">
        <v>12.3987218310521</v>
      </c>
      <c r="X114">
        <v>2.74444335125323</v>
      </c>
      <c r="Y114">
        <v>3.9249119140597402</v>
      </c>
      <c r="Z114">
        <v>17.628057271885002</v>
      </c>
      <c r="AA114">
        <v>5.7186501837150203</v>
      </c>
      <c r="AB114">
        <v>8.0835610943713707</v>
      </c>
      <c r="AC114">
        <v>3.7760859257275201</v>
      </c>
      <c r="AD114">
        <v>12.407065979069801</v>
      </c>
      <c r="AE114">
        <v>3.95066326098428</v>
      </c>
      <c r="AF114">
        <v>11.735993281140599</v>
      </c>
      <c r="AG114">
        <v>10.3928228127888</v>
      </c>
      <c r="AH114">
        <v>5.9812599478544497</v>
      </c>
      <c r="AI114">
        <v>11.190970470664899</v>
      </c>
      <c r="AJ114">
        <v>1.60910144089857</v>
      </c>
      <c r="AK114">
        <v>11.928058409053</v>
      </c>
      <c r="AL114">
        <v>4.5779836793739799</v>
      </c>
      <c r="AM114">
        <v>10.2204502903191</v>
      </c>
      <c r="AN114">
        <v>2.4549100030128601</v>
      </c>
      <c r="AO114">
        <v>12.5201568397164</v>
      </c>
      <c r="AP114">
        <v>7.0731518548554</v>
      </c>
      <c r="AQ114">
        <v>11.2478021599334</v>
      </c>
      <c r="AR114">
        <v>10.516941203921199</v>
      </c>
      <c r="AS114">
        <v>11.4349035122285</v>
      </c>
      <c r="AT114">
        <v>2.8153612911559498</v>
      </c>
      <c r="AU114">
        <v>3.1753757659400801</v>
      </c>
      <c r="AV114">
        <v>14.4632486863126</v>
      </c>
      <c r="AW114">
        <v>3.6298147444259099</v>
      </c>
      <c r="AX114">
        <v>1.54989997735167</v>
      </c>
      <c r="AY114">
        <v>10.441448206407699</v>
      </c>
      <c r="AZ114">
        <v>10.365453996125201</v>
      </c>
      <c r="BA114">
        <v>13.548162920789601</v>
      </c>
      <c r="BB114">
        <v>15.4366665213554</v>
      </c>
      <c r="BC114">
        <v>3.87334167784234</v>
      </c>
      <c r="BD114">
        <v>10.6563003947256</v>
      </c>
      <c r="BE114">
        <v>3.93606860482799</v>
      </c>
      <c r="BF114">
        <v>4.6526885202499599</v>
      </c>
      <c r="BG114">
        <v>11.3679404698954</v>
      </c>
      <c r="BH114">
        <v>9.9765951514219093</v>
      </c>
      <c r="BI114">
        <v>4.4969926378919203</v>
      </c>
      <c r="BJ114">
        <v>4.3943854442380701</v>
      </c>
      <c r="BK114">
        <v>10.2106127562715</v>
      </c>
      <c r="BL114">
        <v>14.206230794045799</v>
      </c>
      <c r="BM114">
        <v>10.2987814136886</v>
      </c>
      <c r="BN114">
        <v>10.4887841115853</v>
      </c>
      <c r="BO114">
        <v>4.6646185065746497</v>
      </c>
      <c r="BP114">
        <v>10.3847449799845</v>
      </c>
      <c r="BQ114">
        <v>10.4519471274085</v>
      </c>
      <c r="BR114">
        <v>3.88100376035672</v>
      </c>
      <c r="BS114">
        <v>4.7387995606565498</v>
      </c>
      <c r="BT114">
        <v>11.462256087539</v>
      </c>
      <c r="BU114">
        <v>2.9974441246855199</v>
      </c>
      <c r="BV114">
        <v>4.52778838972021</v>
      </c>
      <c r="BW114">
        <v>10.6561989039862</v>
      </c>
      <c r="BX114">
        <v>11.450529158673501</v>
      </c>
      <c r="BY114">
        <v>11.0310698832245</v>
      </c>
      <c r="BZ114">
        <v>5.1945740043575999</v>
      </c>
      <c r="CA114">
        <v>3.06674740230785</v>
      </c>
      <c r="CB114">
        <v>10.4373542806392</v>
      </c>
      <c r="CC114">
        <v>10.138215753754499</v>
      </c>
      <c r="CD114">
        <v>3.05874988225573</v>
      </c>
      <c r="CE114">
        <v>7.2148789575534797</v>
      </c>
      <c r="CF114">
        <v>10.544545913982001</v>
      </c>
      <c r="CG114">
        <v>7.7751294442175896</v>
      </c>
      <c r="CH114">
        <v>12.5103740087325</v>
      </c>
      <c r="CI114">
        <v>11.868877869210699</v>
      </c>
      <c r="CJ114">
        <v>4.2054520889679896</v>
      </c>
      <c r="CK114">
        <v>6.2898965934862101</v>
      </c>
      <c r="CL114">
        <v>2.4122438367027499</v>
      </c>
      <c r="CM114">
        <v>5.2090299433992397</v>
      </c>
      <c r="CN114">
        <v>3.8146061024093201</v>
      </c>
      <c r="CO114">
        <v>11.328022537548</v>
      </c>
      <c r="CP114">
        <v>10.3300735538357</v>
      </c>
      <c r="CQ114">
        <v>10.6747943579989</v>
      </c>
      <c r="CR114">
        <v>3.9975907349122899</v>
      </c>
      <c r="CS114">
        <v>2.8457506698735999</v>
      </c>
      <c r="CT114">
        <v>12.340189055481</v>
      </c>
      <c r="CU114">
        <v>11.4219481006606</v>
      </c>
      <c r="CV114">
        <v>10.8314923653216</v>
      </c>
      <c r="CW114">
        <v>3.22392478131062</v>
      </c>
      <c r="CX114">
        <v>11.2312094497901</v>
      </c>
      <c r="CY114">
        <v>10.1861676723437</v>
      </c>
      <c r="CZ114">
        <v>10.3634011546187</v>
      </c>
      <c r="DA114">
        <v>2.7969923783405299</v>
      </c>
      <c r="DB114">
        <v>3.0807178327878701</v>
      </c>
      <c r="DC114">
        <v>17.330438090832899</v>
      </c>
      <c r="DD114">
        <v>5.8593954896003302</v>
      </c>
      <c r="DE114">
        <v>7.9979744561680404</v>
      </c>
      <c r="DF114">
        <v>4.6982834359635</v>
      </c>
      <c r="DG114">
        <v>12.467048574522</v>
      </c>
      <c r="DH114">
        <v>3.1214395247534599</v>
      </c>
      <c r="DI114">
        <v>11.3181002887732</v>
      </c>
      <c r="DJ114">
        <v>11.3905674452767</v>
      </c>
      <c r="DK114">
        <v>5.9835056507321998</v>
      </c>
      <c r="DL114">
        <v>11.0668833266988</v>
      </c>
      <c r="DM114">
        <v>3.6049785417129598</v>
      </c>
      <c r="DN114">
        <v>12.2149980094683</v>
      </c>
      <c r="DO114">
        <v>3.27271621215555</v>
      </c>
      <c r="DP114">
        <v>10.3679496889507</v>
      </c>
      <c r="DQ114">
        <v>3.24217046921027</v>
      </c>
      <c r="DR114">
        <v>12.4475339976192</v>
      </c>
      <c r="DS114">
        <v>4.2278450914750296</v>
      </c>
      <c r="DT114">
        <v>10.579671859993001</v>
      </c>
      <c r="DU114">
        <v>10.553104432613701</v>
      </c>
      <c r="DV114">
        <v>10.413655251638399</v>
      </c>
      <c r="DW114">
        <v>3.8539739461476001</v>
      </c>
      <c r="DX114">
        <v>3.5975724884181299</v>
      </c>
      <c r="DY114">
        <v>13.6853408498873</v>
      </c>
      <c r="DZ114">
        <v>4.7104280598264996</v>
      </c>
      <c r="EA114">
        <v>3.5371612252049802</v>
      </c>
      <c r="EB114">
        <v>11.549254830226401</v>
      </c>
      <c r="EC114">
        <v>10.1924057004932</v>
      </c>
      <c r="ED114">
        <v>12.239235556172</v>
      </c>
      <c r="EE114">
        <v>15.1902214827699</v>
      </c>
      <c r="EF114">
        <v>4.1435005931409696</v>
      </c>
      <c r="EG114">
        <v>11.326121224223201</v>
      </c>
      <c r="EH114">
        <v>2.9631861920414999</v>
      </c>
      <c r="EI114">
        <v>5.08151220329436</v>
      </c>
      <c r="EJ114">
        <v>11.9329644376211</v>
      </c>
      <c r="EK114">
        <v>9.7625088372417608</v>
      </c>
      <c r="EL114">
        <v>4.8910632596906201</v>
      </c>
      <c r="EM114">
        <v>4.42015489247974</v>
      </c>
      <c r="EN114">
        <v>10.539036016478001</v>
      </c>
      <c r="EO114">
        <v>13.201524792354901</v>
      </c>
      <c r="EP114">
        <v>10.3771514402665</v>
      </c>
      <c r="EQ114">
        <v>10.476313657648699</v>
      </c>
      <c r="ER114">
        <v>4.6585281301125496</v>
      </c>
      <c r="ES114">
        <v>10.4137712995102</v>
      </c>
      <c r="ET114">
        <v>10.427597466041201</v>
      </c>
      <c r="EU114">
        <v>4.2864144141967602</v>
      </c>
      <c r="EV114">
        <v>4.6614201552033299</v>
      </c>
      <c r="EW114">
        <v>11.464200400516299</v>
      </c>
      <c r="EX114">
        <v>2.83467424429133</v>
      </c>
      <c r="EY114">
        <v>4.6552634152124197</v>
      </c>
      <c r="EZ114">
        <v>10.6091976334147</v>
      </c>
      <c r="FA114">
        <v>11.537326143585799</v>
      </c>
      <c r="FB114">
        <v>11.216099397848801</v>
      </c>
      <c r="FC114">
        <v>5.0170185829766796</v>
      </c>
      <c r="FD114">
        <v>2.85053489158105</v>
      </c>
      <c r="FE114">
        <v>11.6810295553859</v>
      </c>
      <c r="FF114">
        <v>10.461026521898299</v>
      </c>
      <c r="FG114">
        <v>2.2700249687119798</v>
      </c>
    </row>
    <row r="115" spans="1:163">
      <c r="A115">
        <v>113.000003711998</v>
      </c>
      <c r="B115">
        <v>7.2045906192778801</v>
      </c>
      <c r="C115">
        <v>10.4056830983683</v>
      </c>
      <c r="D115">
        <v>7.7880253408287601</v>
      </c>
      <c r="E115">
        <v>12.8702397694205</v>
      </c>
      <c r="F115">
        <v>11.518543450441801</v>
      </c>
      <c r="G115">
        <v>4.5390399681862004</v>
      </c>
      <c r="H115">
        <v>6.3216199955116696</v>
      </c>
      <c r="I115">
        <v>1.6336245552806301</v>
      </c>
      <c r="J115">
        <v>3.1709138427484498</v>
      </c>
      <c r="K115">
        <v>5.2526205379557203</v>
      </c>
      <c r="L115">
        <v>10.3853669758447</v>
      </c>
      <c r="M115">
        <v>10.0441442990489</v>
      </c>
      <c r="N115">
        <v>10.741586287379899</v>
      </c>
      <c r="O115">
        <v>3.9180672585368601</v>
      </c>
      <c r="P115">
        <v>3.8927628543583301</v>
      </c>
      <c r="Q115">
        <v>11.901448909224101</v>
      </c>
      <c r="R115">
        <v>10.444587748959201</v>
      </c>
      <c r="S115">
        <v>11.434056117081701</v>
      </c>
      <c r="T115">
        <v>3.7933582223376598</v>
      </c>
      <c r="U115">
        <v>12.187927176177499</v>
      </c>
      <c r="V115">
        <v>10.411346776950101</v>
      </c>
      <c r="W115">
        <v>12.514429846183701</v>
      </c>
      <c r="X115">
        <v>2.7821914217991801</v>
      </c>
      <c r="Y115">
        <v>2.5133878642965901</v>
      </c>
      <c r="Z115">
        <v>17.246132706324399</v>
      </c>
      <c r="AA115">
        <v>5.6053686409946897</v>
      </c>
      <c r="AB115">
        <v>7.6488802995785496</v>
      </c>
      <c r="AC115">
        <v>4.68803836156627</v>
      </c>
      <c r="AD115">
        <v>12.6713948209121</v>
      </c>
      <c r="AE115">
        <v>4.0233314803341198</v>
      </c>
      <c r="AF115">
        <v>11.441485490182799</v>
      </c>
      <c r="AG115">
        <v>10.3773749181392</v>
      </c>
      <c r="AH115">
        <v>5.8933647064018304</v>
      </c>
      <c r="AI115">
        <v>12.0982834161334</v>
      </c>
      <c r="AJ115">
        <v>3.21936997901292</v>
      </c>
      <c r="AK115">
        <v>12.2348523469437</v>
      </c>
      <c r="AL115">
        <v>4.3778056681530799</v>
      </c>
      <c r="AM115">
        <v>10.194424337654</v>
      </c>
      <c r="AN115">
        <v>2.57478211228266</v>
      </c>
      <c r="AO115">
        <v>12.5302827008755</v>
      </c>
      <c r="AP115">
        <v>5.2941658988392497</v>
      </c>
      <c r="AQ115">
        <v>11.2040165848738</v>
      </c>
      <c r="AR115">
        <v>10.7216211948704</v>
      </c>
      <c r="AS115">
        <v>11.4736254963523</v>
      </c>
      <c r="AT115">
        <v>2.7409561930805202</v>
      </c>
      <c r="AU115">
        <v>3.6724157998832299</v>
      </c>
      <c r="AV115">
        <v>14.133798223729601</v>
      </c>
      <c r="AW115">
        <v>3.5711385039325099</v>
      </c>
      <c r="AX115">
        <v>1.7130916891200501</v>
      </c>
      <c r="AY115">
        <v>10.4335058646123</v>
      </c>
      <c r="AZ115">
        <v>10.454522019956899</v>
      </c>
      <c r="BA115">
        <v>13.6669541476498</v>
      </c>
      <c r="BB115">
        <v>16.563680403732501</v>
      </c>
      <c r="BC115">
        <v>3.8502120494223302</v>
      </c>
      <c r="BD115">
        <v>10.6456738157123</v>
      </c>
      <c r="BE115">
        <v>4.2950858203831999</v>
      </c>
      <c r="BF115">
        <v>5.0449959341600596</v>
      </c>
      <c r="BG115">
        <v>11.589965286846301</v>
      </c>
      <c r="BH115">
        <v>9.8884442015589293</v>
      </c>
      <c r="BI115">
        <v>4.4343434326708504</v>
      </c>
      <c r="BJ115">
        <v>4.4494232160865002</v>
      </c>
      <c r="BK115">
        <v>9.6427546071357195</v>
      </c>
      <c r="BL115">
        <v>14.0923301730692</v>
      </c>
      <c r="BM115">
        <v>10.305920725701</v>
      </c>
      <c r="BN115">
        <v>10.484135335287601</v>
      </c>
      <c r="BO115">
        <v>4.6352050449897497</v>
      </c>
      <c r="BP115">
        <v>10.3752934379115</v>
      </c>
      <c r="BQ115">
        <v>10.4547885045013</v>
      </c>
      <c r="BR115">
        <v>3.3596709549266399</v>
      </c>
      <c r="BS115">
        <v>4.6737637083094397</v>
      </c>
      <c r="BT115">
        <v>11.471518767933</v>
      </c>
      <c r="BU115">
        <v>2.9114539345141002</v>
      </c>
      <c r="BV115">
        <v>4.5841615815251799</v>
      </c>
      <c r="BW115">
        <v>10.5905235750405</v>
      </c>
      <c r="BX115">
        <v>11.528897222950899</v>
      </c>
      <c r="BY115">
        <v>11.1634153888093</v>
      </c>
      <c r="BZ115">
        <v>5.3034864455511102</v>
      </c>
      <c r="CA115">
        <v>2.8539117564299499</v>
      </c>
      <c r="CB115">
        <v>10.4204816068141</v>
      </c>
      <c r="CC115">
        <v>10.093642985371501</v>
      </c>
      <c r="CD115">
        <v>3.12994842995391</v>
      </c>
      <c r="CE115">
        <v>7.0392535243361198</v>
      </c>
      <c r="CF115">
        <v>10.4317889780237</v>
      </c>
      <c r="CG115">
        <v>7.6024158185751496</v>
      </c>
      <c r="CH115">
        <v>12.2088288793483</v>
      </c>
      <c r="CI115">
        <v>11.6137523099683</v>
      </c>
      <c r="CJ115">
        <v>4.8403459358991299</v>
      </c>
      <c r="CK115">
        <v>6.3447696042496</v>
      </c>
      <c r="CL115">
        <v>2.6950101810007898</v>
      </c>
      <c r="CM115">
        <v>5.4535141713677104</v>
      </c>
      <c r="CN115">
        <v>4.5238505114534497</v>
      </c>
      <c r="CO115">
        <v>11.2506151318197</v>
      </c>
      <c r="CP115">
        <v>10.397959190941201</v>
      </c>
      <c r="CQ115">
        <v>10.758450766789601</v>
      </c>
      <c r="CR115">
        <v>4.0798188587820103</v>
      </c>
      <c r="CS115">
        <v>2.8412807325073</v>
      </c>
      <c r="CT115">
        <v>12.5650770602929</v>
      </c>
      <c r="CU115">
        <v>11.470762103880499</v>
      </c>
      <c r="CV115">
        <v>11.4406305869701</v>
      </c>
      <c r="CW115">
        <v>3.3795643053417699</v>
      </c>
      <c r="CX115">
        <v>11.605804942678599</v>
      </c>
      <c r="CY115">
        <v>10.2562415903431</v>
      </c>
      <c r="CZ115">
        <v>10.853782918992801</v>
      </c>
      <c r="DA115">
        <v>2.9353038792138602</v>
      </c>
      <c r="DB115">
        <v>2.6590875871634099</v>
      </c>
      <c r="DC115">
        <v>17.614639319834801</v>
      </c>
      <c r="DD115">
        <v>5.7980930021432497</v>
      </c>
      <c r="DE115">
        <v>8.1066535331035592</v>
      </c>
      <c r="DF115">
        <v>4.7130699367629498</v>
      </c>
      <c r="DG115">
        <v>12.294637232655401</v>
      </c>
      <c r="DH115">
        <v>3.0397076557836198</v>
      </c>
      <c r="DI115">
        <v>10.8561288702457</v>
      </c>
      <c r="DJ115">
        <v>11.412184785044399</v>
      </c>
      <c r="DK115">
        <v>5.9462270618580098</v>
      </c>
      <c r="DL115">
        <v>10.8351528331082</v>
      </c>
      <c r="DM115">
        <v>3.6965354149007399</v>
      </c>
      <c r="DN115">
        <v>12.0306133382499</v>
      </c>
      <c r="DO115">
        <v>3.3619833733578099</v>
      </c>
      <c r="DP115">
        <v>10.331147375843999</v>
      </c>
      <c r="DQ115">
        <v>3.2388777277453098</v>
      </c>
      <c r="DR115">
        <v>12.438459241731</v>
      </c>
      <c r="DS115">
        <v>4.6824722432211701</v>
      </c>
      <c r="DT115">
        <v>10.5803568786695</v>
      </c>
      <c r="DU115">
        <v>10.629137285175901</v>
      </c>
      <c r="DV115">
        <v>10.425680124502</v>
      </c>
      <c r="DW115">
        <v>3.8957225704706802</v>
      </c>
      <c r="DX115">
        <v>3.6579043108270901</v>
      </c>
      <c r="DY115">
        <v>13.2442933302512</v>
      </c>
      <c r="DZ115">
        <v>4.7289534688022004</v>
      </c>
      <c r="EA115">
        <v>4.1350701230444704</v>
      </c>
      <c r="EB115">
        <v>11.005252270702499</v>
      </c>
      <c r="EC115">
        <v>9.9956885759979102</v>
      </c>
      <c r="ED115">
        <v>12.269857777237601</v>
      </c>
      <c r="EE115">
        <v>15.161350172963701</v>
      </c>
      <c r="EF115">
        <v>4.1110952550937396</v>
      </c>
      <c r="EG115">
        <v>11.3686502054118</v>
      </c>
      <c r="EH115">
        <v>2.92445255452186</v>
      </c>
      <c r="EI115">
        <v>4.3909801899739396</v>
      </c>
      <c r="EJ115">
        <v>11.7690620885838</v>
      </c>
      <c r="EK115">
        <v>9.8921073073609005</v>
      </c>
      <c r="EL115">
        <v>4.9776886545399899</v>
      </c>
      <c r="EM115">
        <v>4.45546605387654</v>
      </c>
      <c r="EN115">
        <v>9.9971446053981907</v>
      </c>
      <c r="EO115">
        <v>12.818118028034799</v>
      </c>
      <c r="EP115">
        <v>10.3841837933827</v>
      </c>
      <c r="EQ115">
        <v>10.5435360540452</v>
      </c>
      <c r="ER115">
        <v>4.5791105275513297</v>
      </c>
      <c r="ES115">
        <v>10.4223152482048</v>
      </c>
      <c r="ET115">
        <v>10.437040341559999</v>
      </c>
      <c r="EU115">
        <v>3.7060363266012901</v>
      </c>
      <c r="EV115">
        <v>4.6628712537111401</v>
      </c>
      <c r="EW115">
        <v>11.4072656617462</v>
      </c>
      <c r="EX115">
        <v>2.92812807829378</v>
      </c>
      <c r="EY115">
        <v>4.6267778439686102</v>
      </c>
      <c r="EZ115">
        <v>10.600489878514299</v>
      </c>
      <c r="FA115">
        <v>11.5167582080076</v>
      </c>
      <c r="FB115">
        <v>11.009933293048199</v>
      </c>
      <c r="FC115">
        <v>4.9518000710512204</v>
      </c>
      <c r="FD115">
        <v>2.8761026149262299</v>
      </c>
      <c r="FE115">
        <v>11.709688087181201</v>
      </c>
      <c r="FF115">
        <v>10.418206275349901</v>
      </c>
      <c r="FG115">
        <v>2.2115689403296801</v>
      </c>
    </row>
    <row r="116" spans="1:163">
      <c r="A116">
        <v>114.00000374484701</v>
      </c>
      <c r="B116">
        <v>7.1207340509026196</v>
      </c>
      <c r="C116">
        <v>10.551717827276599</v>
      </c>
      <c r="D116">
        <v>7.9923016287873097</v>
      </c>
      <c r="E116">
        <v>12.8490196263065</v>
      </c>
      <c r="F116">
        <v>11.672339836003699</v>
      </c>
      <c r="G116">
        <v>4.83374254569208</v>
      </c>
      <c r="H116">
        <v>6.3435967379536997</v>
      </c>
      <c r="I116">
        <v>1.7635401768083601</v>
      </c>
      <c r="J116">
        <v>3.03666082827178</v>
      </c>
      <c r="K116">
        <v>5.1306564905821501</v>
      </c>
      <c r="L116">
        <v>10.448052794296</v>
      </c>
      <c r="M116">
        <v>10.139117792694</v>
      </c>
      <c r="N116">
        <v>11.054946619561401</v>
      </c>
      <c r="O116">
        <v>3.9719328827800302</v>
      </c>
      <c r="P116">
        <v>3.7919158080585702</v>
      </c>
      <c r="Q116">
        <v>11.9335535550175</v>
      </c>
      <c r="R116">
        <v>10.549891531274</v>
      </c>
      <c r="S116">
        <v>10.8204818162422</v>
      </c>
      <c r="T116">
        <v>3.4045527934895001</v>
      </c>
      <c r="U116">
        <v>12.131964028120599</v>
      </c>
      <c r="V116">
        <v>10.414058167079901</v>
      </c>
      <c r="W116">
        <v>12.494705167134899</v>
      </c>
      <c r="X116">
        <v>2.7309553489502099</v>
      </c>
      <c r="Y116">
        <v>3.1530340308887199</v>
      </c>
      <c r="Z116">
        <v>17.309058768490299</v>
      </c>
      <c r="AA116">
        <v>5.6584521265299799</v>
      </c>
      <c r="AB116">
        <v>7.7637531343366</v>
      </c>
      <c r="AC116">
        <v>4.59667063210013</v>
      </c>
      <c r="AD116">
        <v>12.466112296947999</v>
      </c>
      <c r="AE116">
        <v>3.9693762293765</v>
      </c>
      <c r="AF116">
        <v>11.5887246643087</v>
      </c>
      <c r="AG116">
        <v>10.4509062332834</v>
      </c>
      <c r="AH116">
        <v>5.9981162674146598</v>
      </c>
      <c r="AI116">
        <v>11.9713606619099</v>
      </c>
      <c r="AJ116">
        <v>2.9011462361253302</v>
      </c>
      <c r="AK116">
        <v>12.5247761149131</v>
      </c>
      <c r="AL116">
        <v>4.3813534588579204</v>
      </c>
      <c r="AM116">
        <v>10.199405341637799</v>
      </c>
      <c r="AN116">
        <v>2.94166158948337</v>
      </c>
      <c r="AO116">
        <v>12.5094712981477</v>
      </c>
      <c r="AP116">
        <v>5.3772820204084804</v>
      </c>
      <c r="AQ116">
        <v>11.055283503564301</v>
      </c>
      <c r="AR116">
        <v>10.7075684149394</v>
      </c>
      <c r="AS116">
        <v>10.814153744193501</v>
      </c>
      <c r="AT116">
        <v>3.4254114396123798</v>
      </c>
      <c r="AU116">
        <v>3.7397116465068101</v>
      </c>
      <c r="AV116">
        <v>14.658506341561299</v>
      </c>
      <c r="AW116">
        <v>3.5345949107410202</v>
      </c>
      <c r="AX116">
        <v>2.1316197183794299</v>
      </c>
      <c r="AY116">
        <v>10.4201076026241</v>
      </c>
      <c r="AZ116">
        <v>10.3765654598542</v>
      </c>
      <c r="BA116">
        <v>13.8167379594447</v>
      </c>
      <c r="BB116">
        <v>15.839646184086799</v>
      </c>
      <c r="BC116">
        <v>3.8785623033005701</v>
      </c>
      <c r="BD116">
        <v>10.5943714990985</v>
      </c>
      <c r="BE116">
        <v>4.4986356419708704</v>
      </c>
      <c r="BF116">
        <v>3.9882722481281498</v>
      </c>
      <c r="BG116">
        <v>11.7146158756678</v>
      </c>
      <c r="BH116">
        <v>10.0554319103398</v>
      </c>
      <c r="BI116">
        <v>4.2340316713453898</v>
      </c>
      <c r="BJ116">
        <v>4.4193158969866104</v>
      </c>
      <c r="BK116">
        <v>9.4885409561094107</v>
      </c>
      <c r="BL116">
        <v>13.888121645924301</v>
      </c>
      <c r="BM116">
        <v>10.259757241891799</v>
      </c>
      <c r="BN116">
        <v>10.4582149758306</v>
      </c>
      <c r="BO116">
        <v>4.7342664383749202</v>
      </c>
      <c r="BP116">
        <v>10.348885711753301</v>
      </c>
      <c r="BQ116">
        <v>10.450658846226601</v>
      </c>
      <c r="BR116">
        <v>3.2900234679473201</v>
      </c>
      <c r="BS116">
        <v>4.6380196502655799</v>
      </c>
      <c r="BT116">
        <v>11.478132403979201</v>
      </c>
      <c r="BU116">
        <v>2.93134702959886</v>
      </c>
      <c r="BV116">
        <v>4.7010442327167903</v>
      </c>
      <c r="BW116">
        <v>10.6308062253836</v>
      </c>
      <c r="BX116">
        <v>11.4952037031517</v>
      </c>
      <c r="BY116">
        <v>11.3473730101</v>
      </c>
      <c r="BZ116">
        <v>5.5440788424320901</v>
      </c>
      <c r="CA116">
        <v>2.9652423253431999</v>
      </c>
      <c r="CB116">
        <v>10.449413972356799</v>
      </c>
      <c r="CC116">
        <v>10.2176699077704</v>
      </c>
      <c r="CD116">
        <v>3.1013789715296598</v>
      </c>
      <c r="CE116">
        <v>7.2211562154180902</v>
      </c>
      <c r="CF116">
        <v>10.4267435008275</v>
      </c>
      <c r="CG116">
        <v>7.7055979227994902</v>
      </c>
      <c r="CH116">
        <v>12.138979952796401</v>
      </c>
      <c r="CI116">
        <v>11.5967663084175</v>
      </c>
      <c r="CJ116">
        <v>4.7443394043541902</v>
      </c>
      <c r="CK116">
        <v>6.2547131151451003</v>
      </c>
      <c r="CL116">
        <v>2.3624029283586299</v>
      </c>
      <c r="CM116">
        <v>4.6882919449131801</v>
      </c>
      <c r="CN116">
        <v>4.6026606730030499</v>
      </c>
      <c r="CO116">
        <v>11.376682376022799</v>
      </c>
      <c r="CP116">
        <v>10.298253326883099</v>
      </c>
      <c r="CQ116">
        <v>10.875718833486101</v>
      </c>
      <c r="CR116">
        <v>4.2282361427928299</v>
      </c>
      <c r="CS116">
        <v>2.8041735295798098</v>
      </c>
      <c r="CT116">
        <v>12.390767524690499</v>
      </c>
      <c r="CU116">
        <v>11.374666368094999</v>
      </c>
      <c r="CV116">
        <v>16.124044905423698</v>
      </c>
      <c r="CW116">
        <v>3.4745478913017598</v>
      </c>
      <c r="CX116">
        <v>11.3766377514675</v>
      </c>
      <c r="CY116">
        <v>10.2789876802086</v>
      </c>
      <c r="CZ116">
        <v>10.543012510310399</v>
      </c>
      <c r="DA116">
        <v>2.81459862399623</v>
      </c>
      <c r="DB116">
        <v>3.05689478314605</v>
      </c>
      <c r="DC116">
        <v>9.5430668622546602</v>
      </c>
      <c r="DD116">
        <v>5.8132298681287704</v>
      </c>
      <c r="DE116">
        <v>12.9867276158922</v>
      </c>
      <c r="DF116">
        <v>3.91164294371805</v>
      </c>
      <c r="DG116">
        <v>12.871937582004801</v>
      </c>
      <c r="DH116">
        <v>4.3444673023428404</v>
      </c>
      <c r="DI116">
        <v>11.3981878674314</v>
      </c>
      <c r="DJ116">
        <v>11.3811740465528</v>
      </c>
      <c r="DK116">
        <v>5.9747287253806798</v>
      </c>
      <c r="DL116">
        <v>10.765309559665599</v>
      </c>
      <c r="DM116">
        <v>3.63623387760118</v>
      </c>
      <c r="DN116">
        <v>11.8580205275321</v>
      </c>
      <c r="DO116">
        <v>3.7372321224261098</v>
      </c>
      <c r="DP116">
        <v>10.3007978845847</v>
      </c>
      <c r="DQ116">
        <v>3.5596082194849399</v>
      </c>
      <c r="DR116">
        <v>12.457957167740799</v>
      </c>
      <c r="DS116">
        <v>4.5235113396984801</v>
      </c>
      <c r="DT116">
        <v>10.5695586014415</v>
      </c>
      <c r="DU116">
        <v>11.0597515393614</v>
      </c>
      <c r="DV116">
        <v>10.4497955409092</v>
      </c>
      <c r="DW116">
        <v>3.9275046402854001</v>
      </c>
      <c r="DX116">
        <v>3.5450841786220399</v>
      </c>
      <c r="DY116">
        <v>12.670884806617</v>
      </c>
      <c r="DZ116">
        <v>4.73722272794289</v>
      </c>
      <c r="EA116">
        <v>3.6219692681840501</v>
      </c>
      <c r="EB116">
        <v>11.450232890869</v>
      </c>
      <c r="EC116">
        <v>9.9685275408084699</v>
      </c>
      <c r="ED116">
        <v>11.881335831206499</v>
      </c>
      <c r="EE116">
        <v>15.271052743726401</v>
      </c>
      <c r="EF116">
        <v>4.0731712569804497</v>
      </c>
      <c r="EG116">
        <v>11.5047981925406</v>
      </c>
      <c r="EH116">
        <v>2.9750686935124899</v>
      </c>
      <c r="EI116">
        <v>4.2888348255061901</v>
      </c>
      <c r="EJ116">
        <v>11.8275865225293</v>
      </c>
      <c r="EK116">
        <v>9.9843990029404601</v>
      </c>
      <c r="EL116">
        <v>4.6921352721411802</v>
      </c>
      <c r="EM116">
        <v>4.4650999716316297</v>
      </c>
      <c r="EN116">
        <v>9.8651308817854702</v>
      </c>
      <c r="EO116">
        <v>13.7913177756056</v>
      </c>
      <c r="EP116">
        <v>10.3651021189321</v>
      </c>
      <c r="EQ116">
        <v>10.552304170737299</v>
      </c>
      <c r="ER116">
        <v>4.5678021037368604</v>
      </c>
      <c r="ES116">
        <v>10.421551516723399</v>
      </c>
      <c r="ET116">
        <v>10.4292702249545</v>
      </c>
      <c r="EU116">
        <v>3.4736212484373601</v>
      </c>
      <c r="EV116">
        <v>4.7007635195638402</v>
      </c>
      <c r="EW116">
        <v>11.4562916236807</v>
      </c>
      <c r="EX116">
        <v>2.8555191908534199</v>
      </c>
      <c r="EY116">
        <v>4.6634628743691602</v>
      </c>
      <c r="EZ116">
        <v>10.584343017412699</v>
      </c>
      <c r="FA116">
        <v>11.417138051582</v>
      </c>
      <c r="FB116">
        <v>11.0619998764536</v>
      </c>
      <c r="FC116">
        <v>3.8955036527670299</v>
      </c>
      <c r="FD116">
        <v>2.93053982237987</v>
      </c>
      <c r="FE116">
        <v>11.862891082526</v>
      </c>
      <c r="FF116">
        <v>10.458556312101599</v>
      </c>
      <c r="FG116">
        <v>2.3124199109555299</v>
      </c>
    </row>
    <row r="117" spans="1:163">
      <c r="A117">
        <v>115.000003777697</v>
      </c>
      <c r="B117">
        <v>7.2613998235313399</v>
      </c>
      <c r="C117">
        <v>10.387919008094601</v>
      </c>
      <c r="D117">
        <v>7.9004034869974102</v>
      </c>
      <c r="E117">
        <v>12.887400249352099</v>
      </c>
      <c r="F117">
        <v>11.8152538427397</v>
      </c>
      <c r="G117">
        <v>4.8970436726584801</v>
      </c>
      <c r="H117">
        <v>6.3663260605962897</v>
      </c>
      <c r="I117">
        <v>1.94372981182246</v>
      </c>
      <c r="J117">
        <v>2.6411319988307298</v>
      </c>
      <c r="K117">
        <v>4.5590395546540199</v>
      </c>
      <c r="L117">
        <v>10.3847504444698</v>
      </c>
      <c r="M117">
        <v>10.179685247746599</v>
      </c>
      <c r="N117">
        <v>10.8097919584702</v>
      </c>
      <c r="O117">
        <v>4.1650715506011098</v>
      </c>
      <c r="P117">
        <v>3.7995606082862001</v>
      </c>
      <c r="Q117">
        <v>11.809573426353801</v>
      </c>
      <c r="R117">
        <v>10.438209352653701</v>
      </c>
      <c r="S117">
        <v>15.9199555877951</v>
      </c>
      <c r="T117">
        <v>3.6674641871482199</v>
      </c>
      <c r="U117">
        <v>12.2412464237775</v>
      </c>
      <c r="V117">
        <v>10.4323598039713</v>
      </c>
      <c r="W117">
        <v>12.458029242204599</v>
      </c>
      <c r="X117">
        <v>2.7347243843835098</v>
      </c>
      <c r="Y117">
        <v>3.2891127144394501</v>
      </c>
      <c r="Z117">
        <v>9.0832275526791904</v>
      </c>
      <c r="AA117">
        <v>5.5784856254988702</v>
      </c>
      <c r="AB117">
        <v>12.7785510232862</v>
      </c>
      <c r="AC117">
        <v>4.4887261841756301</v>
      </c>
      <c r="AD117">
        <v>12.510989857281199</v>
      </c>
      <c r="AE117">
        <v>4.0505727158937601</v>
      </c>
      <c r="AF117">
        <v>11.470221160462801</v>
      </c>
      <c r="AG117">
        <v>11.208339732088399</v>
      </c>
      <c r="AH117">
        <v>5.95893179268118</v>
      </c>
      <c r="AI117">
        <v>12.7392277969149</v>
      </c>
      <c r="AJ117">
        <v>2.8885445180757898</v>
      </c>
      <c r="AK117">
        <v>12.2997589747124</v>
      </c>
      <c r="AL117">
        <v>4.6983365994313102</v>
      </c>
      <c r="AM117">
        <v>10.239769064128099</v>
      </c>
      <c r="AN117">
        <v>2.6613414814329199</v>
      </c>
      <c r="AO117">
        <v>12.5493537645064</v>
      </c>
      <c r="AP117">
        <v>5.4212162934286896</v>
      </c>
      <c r="AQ117">
        <v>11.4152999861811</v>
      </c>
      <c r="AR117">
        <v>10.676652066267399</v>
      </c>
      <c r="AS117">
        <v>10.54439085061</v>
      </c>
      <c r="AT117">
        <v>3.6408929397743401</v>
      </c>
      <c r="AU117">
        <v>3.7411123702634601</v>
      </c>
      <c r="AV117">
        <v>14.346023539437301</v>
      </c>
      <c r="AW117">
        <v>3.56095651026112</v>
      </c>
      <c r="AX117">
        <v>1.3673567491859999</v>
      </c>
      <c r="AY117">
        <v>10.411459376853699</v>
      </c>
      <c r="AZ117">
        <v>10.480125369229601</v>
      </c>
      <c r="BA117">
        <v>13.0569797637517</v>
      </c>
      <c r="BB117">
        <v>14.7884529501268</v>
      </c>
      <c r="BC117">
        <v>3.8954802906152901</v>
      </c>
      <c r="BD117">
        <v>10.626520231763999</v>
      </c>
      <c r="BE117">
        <v>3.8186225646933298</v>
      </c>
      <c r="BF117">
        <v>5.2049992554395503</v>
      </c>
      <c r="BG117">
        <v>11.337920465111401</v>
      </c>
      <c r="BH117">
        <v>10.0049673890612</v>
      </c>
      <c r="BI117">
        <v>4.8222891607399303</v>
      </c>
      <c r="BJ117">
        <v>4.4021980451041998</v>
      </c>
      <c r="BK117">
        <v>9.3076079727309295</v>
      </c>
      <c r="BL117">
        <v>13.378465722229</v>
      </c>
      <c r="BM117">
        <v>10.391532482337199</v>
      </c>
      <c r="BN117">
        <v>10.5376742795886</v>
      </c>
      <c r="BO117">
        <v>4.6899477639589398</v>
      </c>
      <c r="BP117">
        <v>10.3584705447029</v>
      </c>
      <c r="BQ117">
        <v>10.4602132033533</v>
      </c>
      <c r="BR117">
        <v>3.0926266985491102</v>
      </c>
      <c r="BS117">
        <v>4.6437742973825902</v>
      </c>
      <c r="BT117">
        <v>11.412808677620401</v>
      </c>
      <c r="BU117">
        <v>3.0555139427034699</v>
      </c>
      <c r="BV117">
        <v>4.5493011262379</v>
      </c>
      <c r="BW117">
        <v>10.6174992898098</v>
      </c>
      <c r="BX117">
        <v>11.567895733214799</v>
      </c>
      <c r="BY117">
        <v>11.3431798326768</v>
      </c>
      <c r="BZ117">
        <v>5.3016856984100702</v>
      </c>
      <c r="CA117">
        <v>2.90207810974157</v>
      </c>
      <c r="CB117">
        <v>10.427459342880001</v>
      </c>
      <c r="CC117">
        <v>10.2541364072514</v>
      </c>
      <c r="CD117">
        <v>2.3131667398008302</v>
      </c>
      <c r="CE117">
        <v>7.1779096596808003</v>
      </c>
      <c r="CF117">
        <v>10.396442871627199</v>
      </c>
      <c r="CG117">
        <v>8.1692381508381295</v>
      </c>
      <c r="CH117">
        <v>12.1675961642165</v>
      </c>
      <c r="CI117">
        <v>11.774194357788399</v>
      </c>
      <c r="CJ117">
        <v>4.5462368361507002</v>
      </c>
      <c r="CK117">
        <v>6.2991478346216097</v>
      </c>
      <c r="CL117">
        <v>2.9098469567469998</v>
      </c>
      <c r="CM117">
        <v>5.3595763745493299</v>
      </c>
      <c r="CN117">
        <v>4.7038797968793702</v>
      </c>
      <c r="CO117">
        <v>11.3568605714617</v>
      </c>
      <c r="CP117">
        <v>10.319129641067301</v>
      </c>
      <c r="CQ117">
        <v>10.621656986940099</v>
      </c>
      <c r="CR117">
        <v>3.95005072873938</v>
      </c>
      <c r="CS117">
        <v>2.8505491255736599</v>
      </c>
      <c r="CT117">
        <v>12.5474725712946</v>
      </c>
      <c r="CU117">
        <v>11.4705885781452</v>
      </c>
      <c r="CV117">
        <v>11.960958379911499</v>
      </c>
      <c r="CW117">
        <v>3.2907630994998001</v>
      </c>
      <c r="CX117">
        <v>11.446478480634999</v>
      </c>
      <c r="CY117">
        <v>10.2629106232058</v>
      </c>
      <c r="CZ117">
        <v>10.590412508497201</v>
      </c>
      <c r="DA117">
        <v>2.94299745303586</v>
      </c>
      <c r="DB117">
        <v>2.4742137165957199</v>
      </c>
      <c r="DC117">
        <v>17.571530833295199</v>
      </c>
      <c r="DD117">
        <v>6.0010010386036097</v>
      </c>
      <c r="DE117">
        <v>7.9332149842333797</v>
      </c>
      <c r="DF117">
        <v>4.4737963918602004</v>
      </c>
      <c r="DG117">
        <v>12.697961889956</v>
      </c>
      <c r="DH117">
        <v>3.9755909834539498</v>
      </c>
      <c r="DI117">
        <v>11.4608027260299</v>
      </c>
      <c r="DJ117">
        <v>11.3749427502859</v>
      </c>
      <c r="DK117">
        <v>5.8348809227841398</v>
      </c>
      <c r="DL117">
        <v>11.212821896475999</v>
      </c>
      <c r="DM117">
        <v>3.6438123246457201</v>
      </c>
      <c r="DN117">
        <v>12.065683040039</v>
      </c>
      <c r="DO117">
        <v>3.35007206564815</v>
      </c>
      <c r="DP117">
        <v>10.3146462478872</v>
      </c>
      <c r="DQ117">
        <v>3.3516910860329299</v>
      </c>
      <c r="DR117">
        <v>12.490546251633599</v>
      </c>
      <c r="DS117">
        <v>4.3167092705333001</v>
      </c>
      <c r="DT117">
        <v>10.619461660428801</v>
      </c>
      <c r="DU117">
        <v>11.1371375266987</v>
      </c>
      <c r="DV117">
        <v>10.427164588972101</v>
      </c>
      <c r="DW117">
        <v>3.9200978215215101</v>
      </c>
      <c r="DX117">
        <v>3.0429310254670701</v>
      </c>
      <c r="DY117">
        <v>13.339567673968199</v>
      </c>
      <c r="DZ117">
        <v>4.69593963255977</v>
      </c>
      <c r="EA117">
        <v>4.4646133335801403</v>
      </c>
      <c r="EB117">
        <v>10.6932340515379</v>
      </c>
      <c r="EC117">
        <v>9.9254350908902804</v>
      </c>
      <c r="ED117">
        <v>11.9246747670019</v>
      </c>
      <c r="EE117">
        <v>14.625828113486399</v>
      </c>
      <c r="EF117">
        <v>4.1011182462287197</v>
      </c>
      <c r="EG117">
        <v>11.5059483375142</v>
      </c>
      <c r="EH117">
        <v>3.07707012532327</v>
      </c>
      <c r="EI117">
        <v>5.69660544838107</v>
      </c>
      <c r="EJ117">
        <v>12.017787431236901</v>
      </c>
      <c r="EK117">
        <v>10.0361491524208</v>
      </c>
      <c r="EL117">
        <v>4.3196468207157901</v>
      </c>
      <c r="EM117">
        <v>4.34738672697942</v>
      </c>
      <c r="EN117">
        <v>9.9802018720257504</v>
      </c>
      <c r="EO117">
        <v>12.986399805981801</v>
      </c>
      <c r="EP117">
        <v>10.429027186817001</v>
      </c>
      <c r="EQ117">
        <v>10.49625612278</v>
      </c>
      <c r="ER117">
        <v>4.6349630502879098</v>
      </c>
      <c r="ES117">
        <v>10.3963402851063</v>
      </c>
      <c r="ET117">
        <v>10.4521610705182</v>
      </c>
      <c r="EU117">
        <v>3.8850179925772999</v>
      </c>
      <c r="EV117">
        <v>4.6459137472091401</v>
      </c>
      <c r="EW117">
        <v>11.417938070302201</v>
      </c>
      <c r="EX117">
        <v>2.8783995195187102</v>
      </c>
      <c r="EY117">
        <v>4.4801693579245798</v>
      </c>
      <c r="EZ117">
        <v>10.646725216954399</v>
      </c>
      <c r="FA117">
        <v>11.504355685510101</v>
      </c>
      <c r="FB117">
        <v>10.7162780249423</v>
      </c>
      <c r="FC117">
        <v>5.3000016167657797</v>
      </c>
      <c r="FD117">
        <v>2.9626912639901399</v>
      </c>
      <c r="FE117">
        <v>10.6227995061969</v>
      </c>
      <c r="FF117">
        <v>10.4674371637918</v>
      </c>
      <c r="FG117">
        <v>2.27099761360477</v>
      </c>
    </row>
    <row r="118" spans="1:163">
      <c r="A118">
        <v>116.000003810546</v>
      </c>
      <c r="B118">
        <v>7.2296039526464897</v>
      </c>
      <c r="C118">
        <v>10.339564998278799</v>
      </c>
      <c r="D118">
        <v>7.7126829959039798</v>
      </c>
      <c r="E118">
        <v>12.9499877509523</v>
      </c>
      <c r="F118">
        <v>11.7156744227941</v>
      </c>
      <c r="G118">
        <v>4.3104126505679403</v>
      </c>
      <c r="H118">
        <v>6.3561648345145398</v>
      </c>
      <c r="I118">
        <v>1.33233755222784</v>
      </c>
      <c r="J118">
        <v>2.4652110787497299</v>
      </c>
      <c r="K118">
        <v>4.6631759968378699</v>
      </c>
      <c r="L118">
        <v>10.358454551252301</v>
      </c>
      <c r="M118">
        <v>9.9328574365174198</v>
      </c>
      <c r="N118">
        <v>10.884355875641599</v>
      </c>
      <c r="O118">
        <v>3.9658327293267499</v>
      </c>
      <c r="P118">
        <v>3.7256937682589601</v>
      </c>
      <c r="Q118">
        <v>12.2377409609223</v>
      </c>
      <c r="R118">
        <v>10.465763580500001</v>
      </c>
      <c r="S118">
        <v>11.654413570657701</v>
      </c>
      <c r="T118">
        <v>3.4059682453596101</v>
      </c>
      <c r="U118">
        <v>12.2757060307393</v>
      </c>
      <c r="V118">
        <v>10.3784259116558</v>
      </c>
      <c r="W118">
        <v>12.3642820245768</v>
      </c>
      <c r="X118">
        <v>2.8522245613297001</v>
      </c>
      <c r="Y118">
        <v>2.47931484658704</v>
      </c>
      <c r="Z118">
        <v>17.144480898644598</v>
      </c>
      <c r="AA118">
        <v>5.7710890521343403</v>
      </c>
      <c r="AB118">
        <v>7.8290146630506499</v>
      </c>
      <c r="AC118">
        <v>4.5438021602962104</v>
      </c>
      <c r="AD118">
        <v>12.809970217454399</v>
      </c>
      <c r="AE118">
        <v>4.1345998210086599</v>
      </c>
      <c r="AF118">
        <v>11.3899159919157</v>
      </c>
      <c r="AG118">
        <v>10.381973353044399</v>
      </c>
      <c r="AH118">
        <v>5.8167389357545103</v>
      </c>
      <c r="AI118">
        <v>12.3451069809368</v>
      </c>
      <c r="AJ118">
        <v>3.5043802538950302</v>
      </c>
      <c r="AK118">
        <v>12.396281499246699</v>
      </c>
      <c r="AL118">
        <v>4.42007353944798</v>
      </c>
      <c r="AM118">
        <v>10.1512262412135</v>
      </c>
      <c r="AN118">
        <v>3.0047429504165599</v>
      </c>
      <c r="AO118">
        <v>12.5497601404855</v>
      </c>
      <c r="AP118">
        <v>4.9354120046909102</v>
      </c>
      <c r="AQ118">
        <v>11.415445927033099</v>
      </c>
      <c r="AR118">
        <v>10.4689020605061</v>
      </c>
      <c r="AS118">
        <v>11.472115302415</v>
      </c>
      <c r="AT118">
        <v>2.8198006705978802</v>
      </c>
      <c r="AU118">
        <v>3.7437057415597699</v>
      </c>
      <c r="AV118">
        <v>14.0077153945179</v>
      </c>
      <c r="AW118">
        <v>3.5181013859139201</v>
      </c>
      <c r="AX118">
        <v>1.4677242366158501</v>
      </c>
      <c r="AY118">
        <v>10.424752402588799</v>
      </c>
      <c r="AZ118">
        <v>10.254608953939901</v>
      </c>
      <c r="BA118">
        <v>13.8198943111526</v>
      </c>
      <c r="BB118">
        <v>15.166112964103</v>
      </c>
      <c r="BC118">
        <v>3.9431520798509001</v>
      </c>
      <c r="BD118">
        <v>10.590481201737401</v>
      </c>
      <c r="BE118">
        <v>4.1960680936246</v>
      </c>
      <c r="BF118">
        <v>4.4426381813331597</v>
      </c>
      <c r="BG118">
        <v>11.6542088318916</v>
      </c>
      <c r="BH118">
        <v>9.9591095080888703</v>
      </c>
      <c r="BI118">
        <v>4.78543357956422</v>
      </c>
      <c r="BJ118">
        <v>4.4750947300202997</v>
      </c>
      <c r="BK118">
        <v>10.0617768327478</v>
      </c>
      <c r="BL118">
        <v>13.9352511282707</v>
      </c>
      <c r="BM118">
        <v>10.3587048858173</v>
      </c>
      <c r="BN118">
        <v>10.4795711796743</v>
      </c>
      <c r="BO118">
        <v>4.6479115093245102</v>
      </c>
      <c r="BP118">
        <v>10.365822547203701</v>
      </c>
      <c r="BQ118">
        <v>10.4492974809272</v>
      </c>
      <c r="BR118">
        <v>3.2960453670636398</v>
      </c>
      <c r="BS118">
        <v>4.6679543902114897</v>
      </c>
      <c r="BT118">
        <v>11.451992886660101</v>
      </c>
      <c r="BU118">
        <v>3.0524405422132199</v>
      </c>
      <c r="BV118">
        <v>4.5115690918445699</v>
      </c>
      <c r="BW118">
        <v>10.550590899595001</v>
      </c>
      <c r="BX118">
        <v>11.4151229620834</v>
      </c>
      <c r="BY118">
        <v>11.339860790674001</v>
      </c>
      <c r="BZ118">
        <v>5.1303776945107504</v>
      </c>
      <c r="CA118">
        <v>3.0615307102634102</v>
      </c>
      <c r="CB118">
        <v>10.436667254747899</v>
      </c>
      <c r="CC118">
        <v>10.1916621136687</v>
      </c>
      <c r="CD118">
        <v>3.1255239325813999</v>
      </c>
      <c r="CE118">
        <v>7.1030948272187402</v>
      </c>
      <c r="CF118">
        <v>10.4283127234734</v>
      </c>
      <c r="CG118">
        <v>7.9250340092848397</v>
      </c>
      <c r="CH118">
        <v>12.174752182062299</v>
      </c>
      <c r="CI118">
        <v>11.722997613716799</v>
      </c>
      <c r="CJ118">
        <v>4.4580044628047304</v>
      </c>
      <c r="CK118">
        <v>6.3660912056867298</v>
      </c>
      <c r="CL118">
        <v>2.0850727042472199</v>
      </c>
      <c r="CM118">
        <v>5.1805392328783197</v>
      </c>
      <c r="CN118">
        <v>4.7281497049579402</v>
      </c>
      <c r="CO118">
        <v>10.9277852300629</v>
      </c>
      <c r="CP118">
        <v>10.306213732970599</v>
      </c>
      <c r="CQ118">
        <v>10.701021153142401</v>
      </c>
      <c r="CR118">
        <v>4.5806421220238098</v>
      </c>
      <c r="CS118">
        <v>2.8399560933226899</v>
      </c>
      <c r="CT118">
        <v>12.387861697644601</v>
      </c>
      <c r="CU118">
        <v>11.463635976225699</v>
      </c>
      <c r="CV118">
        <v>16.2041000129352</v>
      </c>
      <c r="CW118">
        <v>3.6687925369096401</v>
      </c>
      <c r="CX118">
        <v>10.527893666331201</v>
      </c>
      <c r="CY118">
        <v>10.235674639221299</v>
      </c>
      <c r="CZ118">
        <v>11.3959990243153</v>
      </c>
      <c r="DA118">
        <v>2.8985074600288798</v>
      </c>
      <c r="DB118">
        <v>2.5592660562937102</v>
      </c>
      <c r="DC118">
        <v>9.1803329977340997</v>
      </c>
      <c r="DD118">
        <v>5.7285376786982001</v>
      </c>
      <c r="DE118">
        <v>12.654536755692201</v>
      </c>
      <c r="DF118">
        <v>4.6621314145008199</v>
      </c>
      <c r="DG118">
        <v>12.6978289744374</v>
      </c>
      <c r="DH118">
        <v>3.9338088792501398</v>
      </c>
      <c r="DI118">
        <v>11.578938830128401</v>
      </c>
      <c r="DJ118">
        <v>11.390051196413101</v>
      </c>
      <c r="DK118">
        <v>6.0490064149518004</v>
      </c>
      <c r="DL118">
        <v>10.946016631396301</v>
      </c>
      <c r="DM118">
        <v>3.6770749030629002</v>
      </c>
      <c r="DN118">
        <v>12.059376611460699</v>
      </c>
      <c r="DO118">
        <v>3.3952914062314199</v>
      </c>
      <c r="DP118">
        <v>10.3411901943161</v>
      </c>
      <c r="DQ118">
        <v>3.38831056316904</v>
      </c>
      <c r="DR118">
        <v>12.504026455129001</v>
      </c>
      <c r="DS118">
        <v>4.3652236849003998</v>
      </c>
      <c r="DT118">
        <v>10.6120936614931</v>
      </c>
      <c r="DU118">
        <v>10.9233417908987</v>
      </c>
      <c r="DV118">
        <v>10.4352825742727</v>
      </c>
      <c r="DW118">
        <v>3.9761982944708598</v>
      </c>
      <c r="DX118">
        <v>3.9731469530850001</v>
      </c>
      <c r="DY118">
        <v>13.392744021966401</v>
      </c>
      <c r="DZ118">
        <v>4.7416637094879297</v>
      </c>
      <c r="EA118">
        <v>4.4476625548122604</v>
      </c>
      <c r="EB118">
        <v>10.6738881195642</v>
      </c>
      <c r="EC118">
        <v>10.1573869443975</v>
      </c>
      <c r="ED118">
        <v>11.898290741703899</v>
      </c>
      <c r="EE118">
        <v>14.8508557550972</v>
      </c>
      <c r="EF118">
        <v>4.0739074541904801</v>
      </c>
      <c r="EG118">
        <v>11.650032595537599</v>
      </c>
      <c r="EH118">
        <v>2.8716896431227998</v>
      </c>
      <c r="EI118">
        <v>5.3101195437182298</v>
      </c>
      <c r="EJ118">
        <v>12.213152687676301</v>
      </c>
      <c r="EK118">
        <v>9.9198324982657802</v>
      </c>
      <c r="EL118">
        <v>4.44645629332748</v>
      </c>
      <c r="EM118">
        <v>4.4584914679480603</v>
      </c>
      <c r="EN118">
        <v>10.138784124941299</v>
      </c>
      <c r="EO118">
        <v>12.909180870497799</v>
      </c>
      <c r="EP118">
        <v>10.3795652697563</v>
      </c>
      <c r="EQ118">
        <v>10.4731728890587</v>
      </c>
      <c r="ER118">
        <v>4.6699595011952599</v>
      </c>
      <c r="ES118">
        <v>10.411288822919399</v>
      </c>
      <c r="ET118">
        <v>10.4377964293651</v>
      </c>
      <c r="EU118">
        <v>3.3323699336078199</v>
      </c>
      <c r="EV118">
        <v>4.6509043867147</v>
      </c>
      <c r="EW118">
        <v>11.3838077852377</v>
      </c>
      <c r="EX118">
        <v>2.9570528665809301</v>
      </c>
      <c r="EY118">
        <v>4.4870000606128304</v>
      </c>
      <c r="EZ118">
        <v>10.572832862511399</v>
      </c>
      <c r="FA118">
        <v>11.4838482946616</v>
      </c>
      <c r="FB118">
        <v>11.1358920084151</v>
      </c>
      <c r="FC118">
        <v>5.3265061993714298</v>
      </c>
      <c r="FD118">
        <v>2.8896278156294799</v>
      </c>
      <c r="FE118">
        <v>10.5504644011386</v>
      </c>
      <c r="FF118">
        <v>10.570395245074801</v>
      </c>
      <c r="FG118">
        <v>2.1119636009587599</v>
      </c>
    </row>
    <row r="119" spans="1:163">
      <c r="A119">
        <v>117.000003843396</v>
      </c>
      <c r="B119">
        <v>7.3420247228553297</v>
      </c>
      <c r="C119">
        <v>10.4163419456727</v>
      </c>
      <c r="D119">
        <v>7.9295458091447699</v>
      </c>
      <c r="E119">
        <v>12.6863765189141</v>
      </c>
      <c r="F119">
        <v>11.7212670524397</v>
      </c>
      <c r="G119">
        <v>4.6563749603743103</v>
      </c>
      <c r="H119">
        <v>6.3262300519113799</v>
      </c>
      <c r="I119">
        <v>1.7427309635680901</v>
      </c>
      <c r="J119">
        <v>2.5100095001510399</v>
      </c>
      <c r="K119">
        <v>4.6817387941177397</v>
      </c>
      <c r="L119">
        <v>10.246306043109801</v>
      </c>
      <c r="M119">
        <v>10.1426283105975</v>
      </c>
      <c r="N119">
        <v>11.0126671902071</v>
      </c>
      <c r="O119">
        <v>4.27600179937986</v>
      </c>
      <c r="P119">
        <v>3.8467969035599801</v>
      </c>
      <c r="Q119">
        <v>12.4223236643885</v>
      </c>
      <c r="R119">
        <v>10.4204649539104</v>
      </c>
      <c r="S119">
        <v>11.0735125338164</v>
      </c>
      <c r="T119">
        <v>3.56909666400548</v>
      </c>
      <c r="U119">
        <v>12.2007425663788</v>
      </c>
      <c r="V119">
        <v>10.421183410372601</v>
      </c>
      <c r="W119">
        <v>12.520647125386301</v>
      </c>
      <c r="X119">
        <v>3.0707646150236201</v>
      </c>
      <c r="Y119">
        <v>2.43682597251795</v>
      </c>
      <c r="Z119">
        <v>17.184142149634098</v>
      </c>
      <c r="AA119">
        <v>5.8287012895630204</v>
      </c>
      <c r="AB119">
        <v>7.7311235013185096</v>
      </c>
      <c r="AC119">
        <v>4.5432834875088801</v>
      </c>
      <c r="AD119">
        <v>12.296788650112401</v>
      </c>
      <c r="AE119">
        <v>4.2844684996400497</v>
      </c>
      <c r="AF119">
        <v>11.250957978677199</v>
      </c>
      <c r="AG119">
        <v>10.458053907516099</v>
      </c>
      <c r="AH119">
        <v>5.9432014151915702</v>
      </c>
      <c r="AI119">
        <v>12.1032459227595</v>
      </c>
      <c r="AJ119">
        <v>3.3485167018013899</v>
      </c>
      <c r="AK119">
        <v>11.7118195611415</v>
      </c>
      <c r="AL119">
        <v>4.48892447857662</v>
      </c>
      <c r="AM119">
        <v>10.1920114428174</v>
      </c>
      <c r="AN119">
        <v>3.0600945718360699</v>
      </c>
      <c r="AO119">
        <v>12.549708938278799</v>
      </c>
      <c r="AP119">
        <v>5.4498777236145397</v>
      </c>
      <c r="AQ119">
        <v>11.350752122667</v>
      </c>
      <c r="AR119">
        <v>10.6233746853416</v>
      </c>
      <c r="AS119">
        <v>11.433081377639001</v>
      </c>
      <c r="AT119">
        <v>2.8025679520748201</v>
      </c>
      <c r="AU119">
        <v>3.3722327186613099</v>
      </c>
      <c r="AV119">
        <v>14.098521305399601</v>
      </c>
      <c r="AW119">
        <v>3.6151206075470301</v>
      </c>
      <c r="AX119">
        <v>1.6291075569478599</v>
      </c>
      <c r="AY119">
        <v>10.418836221878101</v>
      </c>
      <c r="AZ119">
        <v>10.2348432025469</v>
      </c>
      <c r="BA119">
        <v>13.8318738412045</v>
      </c>
      <c r="BB119">
        <v>15.4020825433245</v>
      </c>
      <c r="BC119">
        <v>3.9714445805901799</v>
      </c>
      <c r="BD119">
        <v>10.565803796804699</v>
      </c>
      <c r="BE119">
        <v>3.8611332751993599</v>
      </c>
      <c r="BF119">
        <v>3.9859873811957001</v>
      </c>
      <c r="BG119">
        <v>11.230130407246399</v>
      </c>
      <c r="BH119">
        <v>9.9679528605088805</v>
      </c>
      <c r="BI119">
        <v>4.8408565081946797</v>
      </c>
      <c r="BJ119">
        <v>4.3860521018871497</v>
      </c>
      <c r="BK119">
        <v>10.6132497148811</v>
      </c>
      <c r="BL119">
        <v>13.847583626630501</v>
      </c>
      <c r="BM119">
        <v>10.4128580861749</v>
      </c>
      <c r="BN119">
        <v>10.495382357072</v>
      </c>
      <c r="BO119">
        <v>4.6383924592124304</v>
      </c>
      <c r="BP119">
        <v>10.395738463221001</v>
      </c>
      <c r="BQ119">
        <v>10.4418892145112</v>
      </c>
      <c r="BR119">
        <v>3.9519553414248101</v>
      </c>
      <c r="BS119">
        <v>4.6530470919813798</v>
      </c>
      <c r="BT119">
        <v>11.455221141435199</v>
      </c>
      <c r="BU119">
        <v>2.96122675750492</v>
      </c>
      <c r="BV119">
        <v>4.5421969525241401</v>
      </c>
      <c r="BW119">
        <v>10.6617996171975</v>
      </c>
      <c r="BX119">
        <v>11.5011929387137</v>
      </c>
      <c r="BY119">
        <v>11.0014638272085</v>
      </c>
      <c r="BZ119">
        <v>5.46924084263844</v>
      </c>
      <c r="CA119">
        <v>2.9479432459284598</v>
      </c>
      <c r="CB119">
        <v>10.4454249546681</v>
      </c>
      <c r="CC119">
        <v>10.0952238887386</v>
      </c>
      <c r="CD119">
        <v>3.00950633518723</v>
      </c>
      <c r="CE119">
        <v>7.5390250958134803</v>
      </c>
      <c r="CF119">
        <v>10.422446672343799</v>
      </c>
      <c r="CG119">
        <v>8.1890721221642195</v>
      </c>
      <c r="CH119">
        <v>12.243687856409</v>
      </c>
      <c r="CI119">
        <v>11.719476210657399</v>
      </c>
      <c r="CJ119">
        <v>4.5071459857326204</v>
      </c>
      <c r="CK119">
        <v>6.3091607313422502</v>
      </c>
      <c r="CL119">
        <v>2.2904189596656201</v>
      </c>
      <c r="CM119">
        <v>5.0308883756598997</v>
      </c>
      <c r="CN119">
        <v>4.5404303580351097</v>
      </c>
      <c r="CO119">
        <v>11.256909597909299</v>
      </c>
      <c r="CP119">
        <v>10.4528028201337</v>
      </c>
      <c r="CQ119">
        <v>10.442828399309001</v>
      </c>
      <c r="CR119">
        <v>4.7309221572768498</v>
      </c>
      <c r="CS119">
        <v>2.87145969393963</v>
      </c>
      <c r="CT119">
        <v>12.173636956380699</v>
      </c>
      <c r="CU119">
        <v>11.4369817395618</v>
      </c>
      <c r="CV119">
        <v>16.6439089297577</v>
      </c>
      <c r="CW119">
        <v>3.2919276132365298</v>
      </c>
      <c r="CX119">
        <v>11.6016755243035</v>
      </c>
      <c r="CY119">
        <v>10.226972238837501</v>
      </c>
      <c r="CZ119">
        <v>10.709919745934901</v>
      </c>
      <c r="DA119">
        <v>2.9734288884234799</v>
      </c>
      <c r="DB119">
        <v>2.6042723575813498</v>
      </c>
      <c r="DC119">
        <v>17.664274419568802</v>
      </c>
      <c r="DD119">
        <v>5.9439805234019696</v>
      </c>
      <c r="DE119">
        <v>4.1351453078482701</v>
      </c>
      <c r="DF119">
        <v>4.6841884392552302</v>
      </c>
      <c r="DG119">
        <v>12.5221169474231</v>
      </c>
      <c r="DH119">
        <v>4.0052837671269401</v>
      </c>
      <c r="DI119">
        <v>11.619557982352701</v>
      </c>
      <c r="DJ119">
        <v>10.618673131792001</v>
      </c>
      <c r="DK119">
        <v>6.0608340937758598</v>
      </c>
      <c r="DL119">
        <v>10.8085336756851</v>
      </c>
      <c r="DM119">
        <v>3.3516877398802798</v>
      </c>
      <c r="DN119">
        <v>12.0292964287259</v>
      </c>
      <c r="DO119">
        <v>3.2457785653183802</v>
      </c>
      <c r="DP119">
        <v>10.359719129683199</v>
      </c>
      <c r="DQ119">
        <v>3.5020712408379899</v>
      </c>
      <c r="DR119">
        <v>12.4929217887187</v>
      </c>
      <c r="DS119">
        <v>4.4292320494500101</v>
      </c>
      <c r="DT119">
        <v>10.576925932894801</v>
      </c>
      <c r="DU119">
        <v>10.8626882803648</v>
      </c>
      <c r="DV119">
        <v>10.440835156632501</v>
      </c>
      <c r="DW119">
        <v>3.9790376079121001</v>
      </c>
      <c r="DX119">
        <v>3.2400291866386799</v>
      </c>
      <c r="DY119">
        <v>13.857043470431901</v>
      </c>
      <c r="DZ119">
        <v>4.1128399962368496</v>
      </c>
      <c r="EA119">
        <v>4.6304571933748404</v>
      </c>
      <c r="EB119">
        <v>10.5763285718819</v>
      </c>
      <c r="EC119">
        <v>10.163547956413201</v>
      </c>
      <c r="ED119">
        <v>11.986896158616799</v>
      </c>
      <c r="EE119">
        <v>15.0654609648027</v>
      </c>
      <c r="EF119">
        <v>4.1164027783303903</v>
      </c>
      <c r="EG119">
        <v>11.5127485512417</v>
      </c>
      <c r="EH119">
        <v>2.85195593811873</v>
      </c>
      <c r="EI119">
        <v>5.1488386202832004</v>
      </c>
      <c r="EJ119">
        <v>11.582813235363499</v>
      </c>
      <c r="EK119">
        <v>9.9607151346818803</v>
      </c>
      <c r="EL119">
        <v>4.1047082823150003</v>
      </c>
      <c r="EM119">
        <v>4.4562515204459698</v>
      </c>
      <c r="EN119">
        <v>10.433109495621601</v>
      </c>
      <c r="EO119">
        <v>12.8704593690181</v>
      </c>
      <c r="EP119">
        <v>10.410295619325501</v>
      </c>
      <c r="EQ119">
        <v>10.5081485857011</v>
      </c>
      <c r="ER119">
        <v>4.58015457136253</v>
      </c>
      <c r="ES119">
        <v>10.4251745771823</v>
      </c>
      <c r="ET119">
        <v>10.447962127579499</v>
      </c>
      <c r="EU119">
        <v>3.3197656657123402</v>
      </c>
      <c r="EV119">
        <v>4.6537391981551197</v>
      </c>
      <c r="EW119">
        <v>11.4100922167543</v>
      </c>
      <c r="EX119">
        <v>2.9038511558100901</v>
      </c>
      <c r="EY119">
        <v>4.7495273895982697</v>
      </c>
      <c r="EZ119">
        <v>10.5871685229577</v>
      </c>
      <c r="FA119">
        <v>11.4765722581107</v>
      </c>
      <c r="FB119">
        <v>10.9738790377704</v>
      </c>
      <c r="FC119">
        <v>5.1121182223776298</v>
      </c>
      <c r="FD119">
        <v>2.8711550020111498</v>
      </c>
      <c r="FE119">
        <v>10.4950191972877</v>
      </c>
      <c r="FF119">
        <v>10.4700825739636</v>
      </c>
      <c r="FG119">
        <v>3.0985164199131301</v>
      </c>
    </row>
    <row r="120" spans="1:163">
      <c r="A120">
        <v>118.000003876245</v>
      </c>
      <c r="B120">
        <v>7.1252914963873604</v>
      </c>
      <c r="C120">
        <v>10.3871628706813</v>
      </c>
      <c r="D120">
        <v>7.85852529627482</v>
      </c>
      <c r="E120">
        <v>12.946740947087999</v>
      </c>
      <c r="F120">
        <v>11.9333792039758</v>
      </c>
      <c r="G120">
        <v>5.3601486770848696</v>
      </c>
      <c r="H120">
        <v>6.3315486433363999</v>
      </c>
      <c r="I120">
        <v>1.9923853195397601</v>
      </c>
      <c r="J120">
        <v>3.2755188496833498</v>
      </c>
      <c r="K120">
        <v>4.96160502556606</v>
      </c>
      <c r="L120">
        <v>10.3315365377942</v>
      </c>
      <c r="M120">
        <v>10.1716730006753</v>
      </c>
      <c r="N120">
        <v>10.672710652326</v>
      </c>
      <c r="O120">
        <v>3.97866271771279</v>
      </c>
      <c r="P120">
        <v>3.8183654910060998</v>
      </c>
      <c r="Q120">
        <v>12.237271205607099</v>
      </c>
      <c r="R120">
        <v>10.4645322702771</v>
      </c>
      <c r="S120">
        <v>10.7178995794693</v>
      </c>
      <c r="T120">
        <v>3.4219036811863002</v>
      </c>
      <c r="U120">
        <v>12.2426260477698</v>
      </c>
      <c r="V120">
        <v>10.3999229458208</v>
      </c>
      <c r="W120">
        <v>12.3623712036676</v>
      </c>
      <c r="X120">
        <v>3.6869104129572698</v>
      </c>
      <c r="Y120">
        <v>3.0499893575785801</v>
      </c>
      <c r="Z120">
        <v>17.663341101192401</v>
      </c>
      <c r="AA120">
        <v>5.6491073382193102</v>
      </c>
      <c r="AB120">
        <v>8.2081275487292107</v>
      </c>
      <c r="AC120">
        <v>4.5251842458367904</v>
      </c>
      <c r="AD120">
        <v>12.320816369475001</v>
      </c>
      <c r="AE120">
        <v>3.9274067807197599</v>
      </c>
      <c r="AF120">
        <v>11.491681703944799</v>
      </c>
      <c r="AG120">
        <v>10.3876342145112</v>
      </c>
      <c r="AH120">
        <v>5.8151263722997903</v>
      </c>
      <c r="AI120">
        <v>12.052755859795001</v>
      </c>
      <c r="AJ120">
        <v>3.26129899296257</v>
      </c>
      <c r="AK120">
        <v>11.958475785878001</v>
      </c>
      <c r="AL120">
        <v>4.3130640736023498</v>
      </c>
      <c r="AM120">
        <v>10.1968788095144</v>
      </c>
      <c r="AN120">
        <v>2.2596189754594098</v>
      </c>
      <c r="AO120">
        <v>12.5019790573175</v>
      </c>
      <c r="AP120">
        <v>5.3272262423272503</v>
      </c>
      <c r="AQ120">
        <v>11.064005028883299</v>
      </c>
      <c r="AR120">
        <v>10.7151021116584</v>
      </c>
      <c r="AS120">
        <v>11.3915280472348</v>
      </c>
      <c r="AT120">
        <v>2.8145494864239899</v>
      </c>
      <c r="AU120">
        <v>3.6571134703250299</v>
      </c>
      <c r="AV120">
        <v>14.078751090627501</v>
      </c>
      <c r="AW120">
        <v>3.78603428542187</v>
      </c>
      <c r="AX120">
        <v>1.82507792876377</v>
      </c>
      <c r="AY120">
        <v>10.4392472043228</v>
      </c>
      <c r="AZ120">
        <v>10.3414535944399</v>
      </c>
      <c r="BA120">
        <v>11.793950298655</v>
      </c>
      <c r="BB120">
        <v>15.051529328514199</v>
      </c>
      <c r="BC120">
        <v>3.8776867973878701</v>
      </c>
      <c r="BD120">
        <v>10.574488447861301</v>
      </c>
      <c r="BE120">
        <v>4.4613708385135604</v>
      </c>
      <c r="BF120">
        <v>5.6082052986036297</v>
      </c>
      <c r="BG120">
        <v>11.788055784521299</v>
      </c>
      <c r="BH120">
        <v>9.9767660287666207</v>
      </c>
      <c r="BI120">
        <v>4.8902483241491801</v>
      </c>
      <c r="BJ120">
        <v>4.3881826989383397</v>
      </c>
      <c r="BK120">
        <v>10.7150962509678</v>
      </c>
      <c r="BL120">
        <v>13.988080268055899</v>
      </c>
      <c r="BM120">
        <v>10.3555992305497</v>
      </c>
      <c r="BN120">
        <v>10.509965945500401</v>
      </c>
      <c r="BO120">
        <v>4.6970245084697897</v>
      </c>
      <c r="BP120">
        <v>10.330313278774801</v>
      </c>
      <c r="BQ120">
        <v>10.451409561348999</v>
      </c>
      <c r="BR120">
        <v>3.2973875414743299</v>
      </c>
      <c r="BS120">
        <v>4.6366424139357596</v>
      </c>
      <c r="BT120">
        <v>11.4156440787454</v>
      </c>
      <c r="BU120">
        <v>2.9856930671770199</v>
      </c>
      <c r="BV120">
        <v>4.4220591732297496</v>
      </c>
      <c r="BW120">
        <v>10.6470223733191</v>
      </c>
      <c r="BX120">
        <v>11.5486934325286</v>
      </c>
      <c r="BY120">
        <v>10.544445729643201</v>
      </c>
      <c r="BZ120">
        <v>5.3864852831847303</v>
      </c>
      <c r="CA120">
        <v>2.8628867102408102</v>
      </c>
      <c r="CB120">
        <v>10.495693766878601</v>
      </c>
      <c r="CC120">
        <v>10.231199219417601</v>
      </c>
      <c r="CD120">
        <v>3.1206095865457701</v>
      </c>
      <c r="CE120">
        <v>7.3628152143363002</v>
      </c>
      <c r="CF120">
        <v>10.170950532542999</v>
      </c>
      <c r="CG120">
        <v>7.9729332856220996</v>
      </c>
      <c r="CH120">
        <v>12.4135454079978</v>
      </c>
      <c r="CI120">
        <v>12.0093188604205</v>
      </c>
      <c r="CJ120">
        <v>4.3464478869180203</v>
      </c>
      <c r="CK120">
        <v>6.2388943123912997</v>
      </c>
      <c r="CL120">
        <v>2.2776373250035502</v>
      </c>
      <c r="CM120">
        <v>5.18931399503394</v>
      </c>
      <c r="CN120">
        <v>4.9890885769783102</v>
      </c>
      <c r="CO120">
        <v>11.304565490928301</v>
      </c>
      <c r="CP120">
        <v>10.3162357127534</v>
      </c>
      <c r="CQ120">
        <v>10.638856498573601</v>
      </c>
      <c r="CR120">
        <v>4.4091588576026499</v>
      </c>
      <c r="CS120">
        <v>2.82524310851672</v>
      </c>
      <c r="CT120">
        <v>12.470366395897999</v>
      </c>
      <c r="CU120">
        <v>11.406614377801899</v>
      </c>
      <c r="CV120">
        <v>11.387222101228099</v>
      </c>
      <c r="CW120">
        <v>3.6509979600436999</v>
      </c>
      <c r="CX120">
        <v>10.5695566727124</v>
      </c>
      <c r="CY120">
        <v>10.2831120399031</v>
      </c>
      <c r="CZ120">
        <v>11.3821562502678</v>
      </c>
      <c r="DA120">
        <v>2.9761629458875301</v>
      </c>
      <c r="DB120">
        <v>2.48489103492222</v>
      </c>
      <c r="DC120">
        <v>17.4765309091839</v>
      </c>
      <c r="DD120">
        <v>5.8159447892971903</v>
      </c>
      <c r="DE120">
        <v>7.9669531482352198</v>
      </c>
      <c r="DF120">
        <v>4.6739047848669504</v>
      </c>
      <c r="DG120">
        <v>12.636438730943</v>
      </c>
      <c r="DH120">
        <v>3.8675168256873702</v>
      </c>
      <c r="DI120">
        <v>11.451680800751699</v>
      </c>
      <c r="DJ120">
        <v>10.483542293731301</v>
      </c>
      <c r="DK120">
        <v>6.1691940768892897</v>
      </c>
      <c r="DL120">
        <v>11.0862244938905</v>
      </c>
      <c r="DM120">
        <v>1.9674924126228199</v>
      </c>
      <c r="DN120">
        <v>11.866874242089301</v>
      </c>
      <c r="DO120">
        <v>3.10533901264471</v>
      </c>
      <c r="DP120">
        <v>10.3253773564336</v>
      </c>
      <c r="DQ120">
        <v>3.36531669337734</v>
      </c>
      <c r="DR120">
        <v>12.5500979214585</v>
      </c>
      <c r="DS120">
        <v>6.1136290077731203</v>
      </c>
      <c r="DT120">
        <v>10.5480374885543</v>
      </c>
      <c r="DU120">
        <v>10.6909099294262</v>
      </c>
      <c r="DV120">
        <v>10.4403596754288</v>
      </c>
      <c r="DW120">
        <v>3.9737192124910199</v>
      </c>
      <c r="DX120">
        <v>3.3994367945080102</v>
      </c>
      <c r="DY120">
        <v>13.4810767546152</v>
      </c>
      <c r="DZ120">
        <v>3.9305274298019999</v>
      </c>
      <c r="EA120">
        <v>4.3375674928738404</v>
      </c>
      <c r="EB120">
        <v>10.8627359925291</v>
      </c>
      <c r="EC120">
        <v>9.9666229949113898</v>
      </c>
      <c r="ED120">
        <v>11.913999208295801</v>
      </c>
      <c r="EE120">
        <v>15.4675958876333</v>
      </c>
      <c r="EF120">
        <v>4.0294750926573499</v>
      </c>
      <c r="EG120">
        <v>11.493583154503799</v>
      </c>
      <c r="EH120">
        <v>2.7738257429458</v>
      </c>
      <c r="EI120">
        <v>4.5301590030823702</v>
      </c>
      <c r="EJ120">
        <v>12.0804266573632</v>
      </c>
      <c r="EK120">
        <v>9.9692859922631101</v>
      </c>
      <c r="EL120">
        <v>4.1968162514131002</v>
      </c>
      <c r="EM120">
        <v>4.4388147499672197</v>
      </c>
      <c r="EN120">
        <v>10.475101212080199</v>
      </c>
      <c r="EO120">
        <v>12.7704323964332</v>
      </c>
      <c r="EP120">
        <v>10.3763445746385</v>
      </c>
      <c r="EQ120">
        <v>10.5332848379532</v>
      </c>
      <c r="ER120">
        <v>4.5189411194212097</v>
      </c>
      <c r="ES120">
        <v>10.457231807090499</v>
      </c>
      <c r="ET120">
        <v>10.4435773817154</v>
      </c>
      <c r="EU120">
        <v>3.26725944077196</v>
      </c>
      <c r="EV120">
        <v>4.6535663803284999</v>
      </c>
      <c r="EW120">
        <v>11.433698279765199</v>
      </c>
      <c r="EX120">
        <v>2.9310669863207801</v>
      </c>
      <c r="EY120">
        <v>4.6773684515341296</v>
      </c>
      <c r="EZ120">
        <v>10.6185625422466</v>
      </c>
      <c r="FA120">
        <v>11.447814613337099</v>
      </c>
      <c r="FB120">
        <v>11.0568021269294</v>
      </c>
      <c r="FC120">
        <v>5.1433354930899897</v>
      </c>
      <c r="FD120">
        <v>2.9186507776069202</v>
      </c>
      <c r="FE120">
        <v>10.4506061860027</v>
      </c>
      <c r="FF120">
        <v>10.470316692795</v>
      </c>
      <c r="FG120">
        <v>3.28504550680824</v>
      </c>
    </row>
    <row r="121" spans="1:163">
      <c r="A121">
        <v>119.000003909095</v>
      </c>
      <c r="B121">
        <v>7.2190975337958303</v>
      </c>
      <c r="C121">
        <v>10.4840678870261</v>
      </c>
      <c r="D121">
        <v>7.7792284464626897</v>
      </c>
      <c r="E121">
        <v>13.045625791124101</v>
      </c>
      <c r="F121">
        <v>11.786292267221</v>
      </c>
      <c r="G121">
        <v>4.81735687537335</v>
      </c>
      <c r="H121">
        <v>6.3279856226920597</v>
      </c>
      <c r="I121">
        <v>1.76307487858796</v>
      </c>
      <c r="J121">
        <v>2.9233156102160001</v>
      </c>
      <c r="K121">
        <v>5.2348207994568003</v>
      </c>
      <c r="L121">
        <v>10.564955883476699</v>
      </c>
      <c r="M121">
        <v>10.279637652812999</v>
      </c>
      <c r="N121">
        <v>10.875434165670301</v>
      </c>
      <c r="O121">
        <v>4.0127806988079797</v>
      </c>
      <c r="P121">
        <v>3.9167959620869799</v>
      </c>
      <c r="Q121">
        <v>12.6313488369165</v>
      </c>
      <c r="R121">
        <v>10.422119643128299</v>
      </c>
      <c r="S121">
        <v>11.078584453255599</v>
      </c>
      <c r="T121">
        <v>3.6079916269454699</v>
      </c>
      <c r="U121">
        <v>12.192262051934399</v>
      </c>
      <c r="V121">
        <v>10.4248788568328</v>
      </c>
      <c r="W121">
        <v>12.545607814576</v>
      </c>
      <c r="X121">
        <v>3.01461139081208</v>
      </c>
      <c r="Y121">
        <v>2.6544489440985499</v>
      </c>
      <c r="Z121">
        <v>17.576968408263198</v>
      </c>
      <c r="AA121">
        <v>5.6690231241712796</v>
      </c>
      <c r="AB121">
        <v>8.0585405400248202</v>
      </c>
      <c r="AC121">
        <v>4.6235906954225001</v>
      </c>
      <c r="AD121">
        <v>12.651181222479799</v>
      </c>
      <c r="AE121">
        <v>3.9974627919323402</v>
      </c>
      <c r="AF121">
        <v>11.4787222602816</v>
      </c>
      <c r="AG121">
        <v>11.359952508648499</v>
      </c>
      <c r="AH121">
        <v>5.79484386753425</v>
      </c>
      <c r="AI121">
        <v>12.4783474656446</v>
      </c>
      <c r="AJ121">
        <v>3.5868605048910398</v>
      </c>
      <c r="AK121">
        <v>12.216956305550401</v>
      </c>
      <c r="AL121">
        <v>4.7018380720245396</v>
      </c>
      <c r="AM121">
        <v>10.124357809773301</v>
      </c>
      <c r="AN121">
        <v>2.1621151819482001</v>
      </c>
      <c r="AO121">
        <v>12.498820419476001</v>
      </c>
      <c r="AP121">
        <v>5.17221730651407</v>
      </c>
      <c r="AQ121">
        <v>11.068086226196399</v>
      </c>
      <c r="AR121">
        <v>10.1951010157116</v>
      </c>
      <c r="AS121">
        <v>11.478020897627699</v>
      </c>
      <c r="AT121">
        <v>2.70052021659524</v>
      </c>
      <c r="AU121">
        <v>3.4199174010447799</v>
      </c>
      <c r="AV121">
        <v>14.3136200639725</v>
      </c>
      <c r="AW121">
        <v>3.6902668208223699</v>
      </c>
      <c r="AX121">
        <v>1.57436694275082</v>
      </c>
      <c r="AY121">
        <v>10.4340867032574</v>
      </c>
      <c r="AZ121">
        <v>10.542600175770399</v>
      </c>
      <c r="BA121">
        <v>11.985917622858899</v>
      </c>
      <c r="BB121">
        <v>15.8976470648392</v>
      </c>
      <c r="BC121">
        <v>3.9413238389052299</v>
      </c>
      <c r="BD121">
        <v>10.523147197215501</v>
      </c>
      <c r="BE121">
        <v>4.3529822433212102</v>
      </c>
      <c r="BF121">
        <v>4.5845650677535001</v>
      </c>
      <c r="BG121">
        <v>11.3054885852208</v>
      </c>
      <c r="BH121">
        <v>10.0472420087308</v>
      </c>
      <c r="BI121">
        <v>4.8128440405996198</v>
      </c>
      <c r="BJ121">
        <v>4.4586305982007204</v>
      </c>
      <c r="BK121">
        <v>10.9590221398136</v>
      </c>
      <c r="BL121">
        <v>13.422629390632601</v>
      </c>
      <c r="BM121">
        <v>10.266121651296</v>
      </c>
      <c r="BN121">
        <v>10.426985925015501</v>
      </c>
      <c r="BO121">
        <v>4.6721923345214096</v>
      </c>
      <c r="BP121">
        <v>10.342437034043</v>
      </c>
      <c r="BQ121">
        <v>10.4299734795704</v>
      </c>
      <c r="BR121">
        <v>3.54095026076793</v>
      </c>
      <c r="BS121">
        <v>4.6435947418391601</v>
      </c>
      <c r="BT121">
        <v>11.430899944299799</v>
      </c>
      <c r="BU121">
        <v>3.0035931651013699</v>
      </c>
      <c r="BV121">
        <v>4.5953152300862099</v>
      </c>
      <c r="BW121">
        <v>10.5905457339531</v>
      </c>
      <c r="BX121">
        <v>11.4513490268032</v>
      </c>
      <c r="BY121">
        <v>11.2326874122475</v>
      </c>
      <c r="BZ121">
        <v>5.4476074974165503</v>
      </c>
      <c r="CA121">
        <v>3.0364146624105501</v>
      </c>
      <c r="CB121">
        <v>10.452956749575</v>
      </c>
      <c r="CC121">
        <v>10.244100673634801</v>
      </c>
      <c r="CD121">
        <v>2.1511813147686301</v>
      </c>
      <c r="CE121">
        <v>7.0691177506596601</v>
      </c>
      <c r="CF121">
        <v>10.2601306996612</v>
      </c>
      <c r="CG121">
        <v>7.6375338789632998</v>
      </c>
      <c r="CH121">
        <v>12.235759051566999</v>
      </c>
      <c r="CI121">
        <v>11.5224814153731</v>
      </c>
      <c r="CJ121">
        <v>3.98977554812905</v>
      </c>
      <c r="CK121">
        <v>6.1855286348772696</v>
      </c>
      <c r="CL121">
        <v>2.1391134664685301</v>
      </c>
      <c r="CM121">
        <v>5.4408474534252003</v>
      </c>
      <c r="CN121">
        <v>5.1544898411969902</v>
      </c>
      <c r="CO121">
        <v>11.4249607086842</v>
      </c>
      <c r="CP121">
        <v>10.4648102545237</v>
      </c>
      <c r="CQ121">
        <v>10.4113576539688</v>
      </c>
      <c r="CR121">
        <v>4.6006126549926298</v>
      </c>
      <c r="CS121">
        <v>2.8258108539460398</v>
      </c>
      <c r="CT121">
        <v>12.4637543429182</v>
      </c>
      <c r="CU121">
        <v>11.4017416993709</v>
      </c>
      <c r="CV121">
        <v>12.026973723162399</v>
      </c>
      <c r="CW121">
        <v>3.5285148306217899</v>
      </c>
      <c r="CX121">
        <v>10.010964003753999</v>
      </c>
      <c r="CY121">
        <v>10.2860550167343</v>
      </c>
      <c r="CZ121">
        <v>11.370206712452299</v>
      </c>
      <c r="DA121">
        <v>3.0040260913104202</v>
      </c>
      <c r="DB121">
        <v>2.7094351730058599</v>
      </c>
      <c r="DC121">
        <v>17.8361259140461</v>
      </c>
      <c r="DD121">
        <v>5.7613657291394604</v>
      </c>
      <c r="DE121">
        <v>8.0633643303654594</v>
      </c>
      <c r="DF121">
        <v>4.65641851636176</v>
      </c>
      <c r="DG121">
        <v>12.830906538865699</v>
      </c>
      <c r="DH121">
        <v>4.1000091668595902</v>
      </c>
      <c r="DI121">
        <v>11.687675271827899</v>
      </c>
      <c r="DJ121">
        <v>10.483940914927</v>
      </c>
      <c r="DK121">
        <v>6.0860884302357103</v>
      </c>
      <c r="DL121">
        <v>11.047416715377</v>
      </c>
      <c r="DM121">
        <v>3.36565673634365</v>
      </c>
      <c r="DN121">
        <v>11.580790761784501</v>
      </c>
      <c r="DO121">
        <v>3.6560663649855099</v>
      </c>
      <c r="DP121">
        <v>10.238268265395901</v>
      </c>
      <c r="DQ121">
        <v>3.5115158434702298</v>
      </c>
      <c r="DR121">
        <v>12.548070410097599</v>
      </c>
      <c r="DS121">
        <v>4.2861796671911403</v>
      </c>
      <c r="DT121">
        <v>10.514224082605599</v>
      </c>
      <c r="DU121">
        <v>10.6632937336827</v>
      </c>
      <c r="DV121">
        <v>10.4246603734237</v>
      </c>
      <c r="DW121">
        <v>3.8597464295928599</v>
      </c>
      <c r="DX121">
        <v>3.6108117399673598</v>
      </c>
      <c r="DY121">
        <v>13.5342285431886</v>
      </c>
      <c r="DZ121">
        <v>3.9363761713031198</v>
      </c>
      <c r="EA121">
        <v>3.6501210549579</v>
      </c>
      <c r="EB121">
        <v>11.444798837824001</v>
      </c>
      <c r="EC121">
        <v>10.150183175144001</v>
      </c>
      <c r="ED121">
        <v>12.225913412674</v>
      </c>
      <c r="EE121">
        <v>14.585465351110599</v>
      </c>
      <c r="EF121">
        <v>4.0737705780956599</v>
      </c>
      <c r="EG121">
        <v>11.5034067739709</v>
      </c>
      <c r="EH121">
        <v>2.7792011203407401</v>
      </c>
      <c r="EI121">
        <v>4.80239055955475</v>
      </c>
      <c r="EJ121">
        <v>11.901746116319201</v>
      </c>
      <c r="EK121">
        <v>9.7825124769348104</v>
      </c>
      <c r="EL121">
        <v>4.9325851019720197</v>
      </c>
      <c r="EM121">
        <v>4.4392772243159397</v>
      </c>
      <c r="EN121">
        <v>10.0562853435734</v>
      </c>
      <c r="EO121">
        <v>13.761527275679599</v>
      </c>
      <c r="EP121">
        <v>10.402689892604201</v>
      </c>
      <c r="EQ121">
        <v>10.4898319164356</v>
      </c>
      <c r="ER121">
        <v>4.5777769190146698</v>
      </c>
      <c r="ES121">
        <v>10.423998707419599</v>
      </c>
      <c r="ET121">
        <v>10.4413604525518</v>
      </c>
      <c r="EU121">
        <v>3.6341921984198802</v>
      </c>
      <c r="EV121">
        <v>4.6512256896168997</v>
      </c>
      <c r="EW121">
        <v>11.398883797819799</v>
      </c>
      <c r="EX121">
        <v>2.77010860434671</v>
      </c>
      <c r="EY121">
        <v>4.7013362884987604</v>
      </c>
      <c r="EZ121">
        <v>10.592983942310401</v>
      </c>
      <c r="FA121">
        <v>11.4813942776983</v>
      </c>
      <c r="FB121">
        <v>10.9992294630249</v>
      </c>
      <c r="FC121">
        <v>5.4607719611308596</v>
      </c>
      <c r="FD121">
        <v>3.0269017670563398</v>
      </c>
      <c r="FE121">
        <v>10.5217205721897</v>
      </c>
      <c r="FF121">
        <v>10.473020861864599</v>
      </c>
      <c r="FG121">
        <v>3.28111628176383</v>
      </c>
    </row>
    <row r="122" spans="1:163">
      <c r="A122">
        <v>120.000003941944</v>
      </c>
      <c r="B122">
        <v>7.3752708834153902</v>
      </c>
      <c r="C122">
        <v>10.311593734672799</v>
      </c>
      <c r="D122">
        <v>7.7963426971615704</v>
      </c>
      <c r="E122">
        <v>12.723016619198001</v>
      </c>
      <c r="F122">
        <v>11.593970616169299</v>
      </c>
      <c r="G122">
        <v>4.5948908621118898</v>
      </c>
      <c r="H122">
        <v>6.3096070571806502</v>
      </c>
      <c r="I122">
        <v>1.22248712063044</v>
      </c>
      <c r="J122">
        <v>3.0887701568358201</v>
      </c>
      <c r="K122">
        <v>5.4942723171470202</v>
      </c>
      <c r="L122">
        <v>10.2546956018088</v>
      </c>
      <c r="M122">
        <v>10.207395285282001</v>
      </c>
      <c r="N122">
        <v>11.274890036942599</v>
      </c>
      <c r="O122">
        <v>4.0083370330363497</v>
      </c>
      <c r="P122">
        <v>3.9023064161676801</v>
      </c>
      <c r="Q122">
        <v>12.1848310507434</v>
      </c>
      <c r="R122">
        <v>10.525927422641599</v>
      </c>
      <c r="S122">
        <v>11.070044072669299</v>
      </c>
      <c r="T122">
        <v>3.7605919048261902</v>
      </c>
      <c r="U122">
        <v>12.199876178976201</v>
      </c>
      <c r="V122">
        <v>10.3979227282358</v>
      </c>
      <c r="W122">
        <v>13.170824781363599</v>
      </c>
      <c r="X122">
        <v>2.8081232599715298</v>
      </c>
      <c r="Y122">
        <v>2.5847291434786999</v>
      </c>
      <c r="Z122">
        <v>17.276445176516098</v>
      </c>
      <c r="AA122">
        <v>5.7980240745853902</v>
      </c>
      <c r="AB122">
        <v>7.72640197537081</v>
      </c>
      <c r="AC122">
        <v>4.5380166839798397</v>
      </c>
      <c r="AD122">
        <v>12.4884210761908</v>
      </c>
      <c r="AE122">
        <v>4.2243761307965997</v>
      </c>
      <c r="AF122">
        <v>11.407614157154001</v>
      </c>
      <c r="AG122">
        <v>11.339888364849701</v>
      </c>
      <c r="AH122">
        <v>5.9343063716532596</v>
      </c>
      <c r="AI122">
        <v>11.828189972401001</v>
      </c>
      <c r="AJ122">
        <v>3.8685101992855802</v>
      </c>
      <c r="AK122">
        <v>11.9016944434835</v>
      </c>
      <c r="AL122">
        <v>4.6256498955268803</v>
      </c>
      <c r="AM122">
        <v>10.132176069589701</v>
      </c>
      <c r="AN122">
        <v>2.7620842547278599</v>
      </c>
      <c r="AO122">
        <v>12.518983154428399</v>
      </c>
      <c r="AP122">
        <v>5.0525939069526</v>
      </c>
      <c r="AQ122">
        <v>11.056093413067099</v>
      </c>
      <c r="AR122">
        <v>10.759392506015899</v>
      </c>
      <c r="AS122">
        <v>11.456672633186701</v>
      </c>
      <c r="AT122">
        <v>2.7748777047034401</v>
      </c>
      <c r="AU122">
        <v>3.32153390717616</v>
      </c>
      <c r="AV122">
        <v>14.2548912167994</v>
      </c>
      <c r="AW122">
        <v>3.6213922832069301</v>
      </c>
      <c r="AX122">
        <v>1.54395390357003</v>
      </c>
      <c r="AY122">
        <v>10.441262147546301</v>
      </c>
      <c r="AZ122">
        <v>10.3958231458329</v>
      </c>
      <c r="BA122">
        <v>13.997720040794199</v>
      </c>
      <c r="BB122">
        <v>14.9289206969995</v>
      </c>
      <c r="BC122">
        <v>3.94486925380839</v>
      </c>
      <c r="BD122">
        <v>10.569644047064299</v>
      </c>
      <c r="BE122">
        <v>3.91496765615996</v>
      </c>
      <c r="BF122">
        <v>5.3687072277063699</v>
      </c>
      <c r="BG122">
        <v>11.5183574961113</v>
      </c>
      <c r="BH122">
        <v>9.9880949017259297</v>
      </c>
      <c r="BI122">
        <v>4.8657146647479701</v>
      </c>
      <c r="BJ122">
        <v>4.4246133708679096</v>
      </c>
      <c r="BK122">
        <v>10.5386456057386</v>
      </c>
      <c r="BL122">
        <v>13.870740369080499</v>
      </c>
      <c r="BM122">
        <v>10.336525889095</v>
      </c>
      <c r="BN122">
        <v>10.4913171443787</v>
      </c>
      <c r="BO122">
        <v>4.5799931521717596</v>
      </c>
      <c r="BP122">
        <v>10.336676972867799</v>
      </c>
      <c r="BQ122">
        <v>10.4473674004782</v>
      </c>
      <c r="BR122">
        <v>3.7829348992611198</v>
      </c>
      <c r="BS122">
        <v>4.6685965545004402</v>
      </c>
      <c r="BT122">
        <v>11.433772414798399</v>
      </c>
      <c r="BU122">
        <v>2.9247589930900499</v>
      </c>
      <c r="BV122">
        <v>3.8272077478842799</v>
      </c>
      <c r="BW122">
        <v>10.6226114738267</v>
      </c>
      <c r="BX122">
        <v>11.522532372283401</v>
      </c>
      <c r="BY122">
        <v>11.1586935680346</v>
      </c>
      <c r="BZ122">
        <v>5.2697735580655101</v>
      </c>
      <c r="CA122">
        <v>2.94016037865573</v>
      </c>
      <c r="CB122">
        <v>10.4576511968771</v>
      </c>
      <c r="CC122">
        <v>10.3515260297617</v>
      </c>
      <c r="CD122">
        <v>2.0971432768997098</v>
      </c>
      <c r="CE122">
        <v>7.3553611783708703</v>
      </c>
      <c r="CF122">
        <v>10.1882120786076</v>
      </c>
      <c r="CG122">
        <v>7.8796435529983704</v>
      </c>
      <c r="CH122">
        <v>12.459784002168</v>
      </c>
      <c r="CI122">
        <v>11.503558042355699</v>
      </c>
      <c r="CJ122">
        <v>4.0067908516414201</v>
      </c>
      <c r="CK122">
        <v>6.22414180030324</v>
      </c>
      <c r="CL122">
        <v>2.1474450688014599</v>
      </c>
      <c r="CM122">
        <v>5.3680421859825804</v>
      </c>
      <c r="CN122">
        <v>4.67253315262555</v>
      </c>
      <c r="CO122">
        <v>11.433827631919501</v>
      </c>
      <c r="CP122">
        <v>10.350029912988299</v>
      </c>
      <c r="CQ122">
        <v>10.851969424924301</v>
      </c>
      <c r="CR122">
        <v>4.6128221581409496</v>
      </c>
      <c r="CS122">
        <v>2.8686315187120499</v>
      </c>
      <c r="CT122">
        <v>12.414257416831401</v>
      </c>
      <c r="CU122">
        <v>11.414292427030301</v>
      </c>
      <c r="CV122">
        <v>11.3837102665124</v>
      </c>
      <c r="CW122">
        <v>3.6493391712154102</v>
      </c>
      <c r="CX122">
        <v>10.2751446818225</v>
      </c>
      <c r="CY122">
        <v>10.3114195992215</v>
      </c>
      <c r="CZ122">
        <v>11.2892243035019</v>
      </c>
      <c r="DA122">
        <v>3.0045175202715599</v>
      </c>
      <c r="DB122">
        <v>2.4292597597373899</v>
      </c>
      <c r="DC122">
        <v>17.009164041429301</v>
      </c>
      <c r="DD122">
        <v>5.83260420594645</v>
      </c>
      <c r="DE122">
        <v>7.7786179279648797</v>
      </c>
      <c r="DF122">
        <v>4.0439743741340397</v>
      </c>
      <c r="DG122">
        <v>12.8054163706128</v>
      </c>
      <c r="DH122">
        <v>3.9847257649480099</v>
      </c>
      <c r="DI122">
        <v>11.6067263112531</v>
      </c>
      <c r="DJ122">
        <v>10.42047121993</v>
      </c>
      <c r="DK122">
        <v>5.9147512582092698</v>
      </c>
      <c r="DL122">
        <v>11.090672602117101</v>
      </c>
      <c r="DM122">
        <v>2.9507211003768701</v>
      </c>
      <c r="DN122">
        <v>12.042168960150899</v>
      </c>
      <c r="DO122">
        <v>3.5225824015667002</v>
      </c>
      <c r="DP122">
        <v>10.175624517469</v>
      </c>
      <c r="DQ122">
        <v>3.2973443592174299</v>
      </c>
      <c r="DR122">
        <v>12.493211497318899</v>
      </c>
      <c r="DS122">
        <v>3.9611465580454199</v>
      </c>
      <c r="DT122">
        <v>10.5166919835185</v>
      </c>
      <c r="DU122">
        <v>10.6345764873344</v>
      </c>
      <c r="DV122">
        <v>10.3957151385467</v>
      </c>
      <c r="DW122">
        <v>3.8360233706318501</v>
      </c>
      <c r="DX122">
        <v>3.0985242359342098</v>
      </c>
      <c r="DY122">
        <v>13.2020421786148</v>
      </c>
      <c r="DZ122">
        <v>4.05431604384622</v>
      </c>
      <c r="EA122">
        <v>3.7235480115531998</v>
      </c>
      <c r="EB122">
        <v>11.3905886710023</v>
      </c>
      <c r="EC122">
        <v>10.019121467866601</v>
      </c>
      <c r="ED122">
        <v>12.039702715572099</v>
      </c>
      <c r="EE122">
        <v>15.145070363448401</v>
      </c>
      <c r="EF122">
        <v>4.0659693617019901</v>
      </c>
      <c r="EG122">
        <v>11.434502113560001</v>
      </c>
      <c r="EH122">
        <v>2.80276572231167</v>
      </c>
      <c r="EI122">
        <v>4.2164644870588397</v>
      </c>
      <c r="EJ122">
        <v>11.731211125709301</v>
      </c>
      <c r="EK122">
        <v>10.0418785774499</v>
      </c>
      <c r="EL122">
        <v>4.5023536046526296</v>
      </c>
      <c r="EM122">
        <v>4.4507262346565</v>
      </c>
      <c r="EN122">
        <v>10.115779106882201</v>
      </c>
      <c r="EO122">
        <v>13.466370353528101</v>
      </c>
      <c r="EP122">
        <v>10.4163476078858</v>
      </c>
      <c r="EQ122">
        <v>10.479876193048099</v>
      </c>
      <c r="ER122">
        <v>4.61481411475682</v>
      </c>
      <c r="ES122">
        <v>10.394029170930899</v>
      </c>
      <c r="ET122">
        <v>10.452957078811</v>
      </c>
      <c r="EU122">
        <v>3.4559652591612999</v>
      </c>
      <c r="EV122">
        <v>4.6681809869788298</v>
      </c>
      <c r="EW122">
        <v>11.4263897494786</v>
      </c>
      <c r="EX122">
        <v>2.97670415576924</v>
      </c>
      <c r="EY122">
        <v>4.9022868385146499</v>
      </c>
      <c r="EZ122">
        <v>10.5896683407463</v>
      </c>
      <c r="FA122">
        <v>11.4948343532332</v>
      </c>
      <c r="FB122">
        <v>11.098598985499899</v>
      </c>
      <c r="FC122">
        <v>5.4135825398173498</v>
      </c>
      <c r="FD122">
        <v>2.8456656600018699</v>
      </c>
      <c r="FE122">
        <v>10.477844930343</v>
      </c>
      <c r="FF122">
        <v>10.625313745087</v>
      </c>
      <c r="FG122">
        <v>3.0872009771457698</v>
      </c>
    </row>
    <row r="123" spans="1:163">
      <c r="A123">
        <v>121.000003974794</v>
      </c>
      <c r="B123">
        <v>7.08504512822081</v>
      </c>
      <c r="C123">
        <v>10.333584952066399</v>
      </c>
      <c r="D123">
        <v>8.0142823469385007</v>
      </c>
      <c r="E123">
        <v>12.7745557504961</v>
      </c>
      <c r="F123">
        <v>11.841471361379201</v>
      </c>
      <c r="G123">
        <v>4.5482288631874503</v>
      </c>
      <c r="H123">
        <v>6.1995452499219397</v>
      </c>
      <c r="I123">
        <v>3.6050804581457001</v>
      </c>
      <c r="J123">
        <v>2.94229685787877</v>
      </c>
      <c r="K123">
        <v>5.0163506306653503</v>
      </c>
      <c r="L123">
        <v>10.493116411308799</v>
      </c>
      <c r="M123">
        <v>10.1246675149778</v>
      </c>
      <c r="N123">
        <v>10.573608015483901</v>
      </c>
      <c r="O123">
        <v>3.9490116471199701</v>
      </c>
      <c r="P123">
        <v>3.5431242883669398</v>
      </c>
      <c r="Q123">
        <v>11.8951707196537</v>
      </c>
      <c r="R123">
        <v>10.408105129459001</v>
      </c>
      <c r="S123">
        <v>11.4201988202254</v>
      </c>
      <c r="T123">
        <v>3.6039818260435599</v>
      </c>
      <c r="U123">
        <v>12.1941085765843</v>
      </c>
      <c r="V123">
        <v>10.425833005561801</v>
      </c>
      <c r="W123">
        <v>13.4845235788259</v>
      </c>
      <c r="X123">
        <v>3.6924616354627999</v>
      </c>
      <c r="Y123">
        <v>2.99239856556953</v>
      </c>
      <c r="Z123">
        <v>17.120563228013399</v>
      </c>
      <c r="AA123">
        <v>5.6463661063048196</v>
      </c>
      <c r="AB123">
        <v>7.9487863944432</v>
      </c>
      <c r="AC123">
        <v>4.5408179036744896</v>
      </c>
      <c r="AD123">
        <v>12.6626686008767</v>
      </c>
      <c r="AE123">
        <v>3.97370803567487</v>
      </c>
      <c r="AF123">
        <v>11.485743398994799</v>
      </c>
      <c r="AG123">
        <v>10.3663786731881</v>
      </c>
      <c r="AH123">
        <v>5.9893119571845199</v>
      </c>
      <c r="AI123">
        <v>12.7200254232862</v>
      </c>
      <c r="AJ123">
        <v>3.5583845010245998</v>
      </c>
      <c r="AK123">
        <v>12.269137309198801</v>
      </c>
      <c r="AL123">
        <v>4.8100086215363103</v>
      </c>
      <c r="AM123">
        <v>10.2370675655871</v>
      </c>
      <c r="AN123">
        <v>3.21722809238707</v>
      </c>
      <c r="AO123">
        <v>12.5572078455097</v>
      </c>
      <c r="AP123">
        <v>5.3719721013230002</v>
      </c>
      <c r="AQ123">
        <v>11.0308138564106</v>
      </c>
      <c r="AR123">
        <v>10.6219919993353</v>
      </c>
      <c r="AS123">
        <v>11.4364243696896</v>
      </c>
      <c r="AT123">
        <v>2.7676767329143499</v>
      </c>
      <c r="AU123">
        <v>3.05589363626965</v>
      </c>
      <c r="AV123">
        <v>14.0914073204556</v>
      </c>
      <c r="AW123">
        <v>3.7199624256098698</v>
      </c>
      <c r="AX123">
        <v>1.5578741950581101</v>
      </c>
      <c r="AY123">
        <v>10.445259974019701</v>
      </c>
      <c r="AZ123">
        <v>10.3104337528973</v>
      </c>
      <c r="BA123">
        <v>13.185013801122899</v>
      </c>
      <c r="BB123">
        <v>16.070050335080801</v>
      </c>
      <c r="BC123">
        <v>3.99011036154524</v>
      </c>
      <c r="BD123">
        <v>10.542172835503999</v>
      </c>
      <c r="BE123">
        <v>4.1834994644339503</v>
      </c>
      <c r="BF123">
        <v>4.6431489958314103</v>
      </c>
      <c r="BG123">
        <v>11.781819517521701</v>
      </c>
      <c r="BH123">
        <v>9.6623578362174207</v>
      </c>
      <c r="BI123">
        <v>4.8908967291813301</v>
      </c>
      <c r="BJ123">
        <v>4.3991037440074399</v>
      </c>
      <c r="BK123">
        <v>10.991759729599099</v>
      </c>
      <c r="BL123">
        <v>13.524017197015301</v>
      </c>
      <c r="BM123">
        <v>10.2609162285581</v>
      </c>
      <c r="BN123">
        <v>10.4448472039597</v>
      </c>
      <c r="BO123">
        <v>4.7103303597612101</v>
      </c>
      <c r="BP123">
        <v>10.4177108489228</v>
      </c>
      <c r="BQ123">
        <v>10.4606776850682</v>
      </c>
      <c r="BR123">
        <v>3.2845367098637599</v>
      </c>
      <c r="BS123">
        <v>4.6915346305089098</v>
      </c>
      <c r="BT123">
        <v>11.4082368160825</v>
      </c>
      <c r="BU123">
        <v>3.01739691174682</v>
      </c>
      <c r="BV123">
        <v>3.6994987803152499</v>
      </c>
      <c r="BW123">
        <v>10.620622424216499</v>
      </c>
      <c r="BX123">
        <v>11.467166839336301</v>
      </c>
      <c r="BY123">
        <v>10.6234341040761</v>
      </c>
      <c r="BZ123">
        <v>5.3022100151658398</v>
      </c>
      <c r="CA123">
        <v>2.8921466152704398</v>
      </c>
      <c r="CB123">
        <v>10.4299062533455</v>
      </c>
      <c r="CC123">
        <v>10.1857232120918</v>
      </c>
      <c r="CD123">
        <v>3.0712586729822902</v>
      </c>
      <c r="CE123">
        <v>7.2863501758964997</v>
      </c>
      <c r="CF123">
        <v>10.1594268506944</v>
      </c>
      <c r="CG123">
        <v>7.9054636847973603</v>
      </c>
      <c r="CH123">
        <v>12.7309871976351</v>
      </c>
      <c r="CI123">
        <v>11.6885534989391</v>
      </c>
      <c r="CJ123">
        <v>4.5192028996415399</v>
      </c>
      <c r="CK123">
        <v>6.2569131928905399</v>
      </c>
      <c r="CL123">
        <v>1.9858332086241699</v>
      </c>
      <c r="CM123">
        <v>5.5811539711439</v>
      </c>
      <c r="CN123">
        <v>4.1313792704058203</v>
      </c>
      <c r="CO123">
        <v>11.024937395187299</v>
      </c>
      <c r="CP123">
        <v>10.2820422585364</v>
      </c>
      <c r="CQ123">
        <v>10.767947119238199</v>
      </c>
      <c r="CR123">
        <v>4.6059420806259803</v>
      </c>
      <c r="CS123">
        <v>2.78014761867919</v>
      </c>
      <c r="CT123">
        <v>12.5417351418235</v>
      </c>
      <c r="CU123">
        <v>11.4209746732434</v>
      </c>
      <c r="CV123">
        <v>10.8072436766326</v>
      </c>
      <c r="CW123">
        <v>3.6263772557773599</v>
      </c>
      <c r="CX123">
        <v>11.289919886498501</v>
      </c>
      <c r="CY123">
        <v>10.1682997339027</v>
      </c>
      <c r="CZ123">
        <v>10.4682857235815</v>
      </c>
      <c r="DA123">
        <v>2.97875795442804</v>
      </c>
      <c r="DB123">
        <v>2.7493746537970201</v>
      </c>
      <c r="DC123">
        <v>17.395575368114699</v>
      </c>
      <c r="DD123">
        <v>5.9641165906885298</v>
      </c>
      <c r="DE123">
        <v>7.9603144317684098</v>
      </c>
      <c r="DF123">
        <v>4.0696094685258304</v>
      </c>
      <c r="DG123">
        <v>12.491347775431199</v>
      </c>
      <c r="DH123">
        <v>3.8229999881893</v>
      </c>
      <c r="DI123">
        <v>11.5640868334978</v>
      </c>
      <c r="DJ123">
        <v>10.5174929343576</v>
      </c>
      <c r="DK123">
        <v>5.97921047685593</v>
      </c>
      <c r="DL123">
        <v>11.469053989768501</v>
      </c>
      <c r="DM123">
        <v>3.58838177313006</v>
      </c>
      <c r="DN123">
        <v>12.0436731352913</v>
      </c>
      <c r="DO123">
        <v>3.57993002688485</v>
      </c>
      <c r="DP123">
        <v>10.2161620250701</v>
      </c>
      <c r="DQ123">
        <v>3.1205665578576798</v>
      </c>
      <c r="DR123">
        <v>12.537239538439501</v>
      </c>
      <c r="DS123">
        <v>4.0868154424339496</v>
      </c>
      <c r="DT123">
        <v>10.518737653335499</v>
      </c>
      <c r="DU123">
        <v>10.916014649865</v>
      </c>
      <c r="DV123">
        <v>10.4453643496621</v>
      </c>
      <c r="DW123">
        <v>3.8108452938889399</v>
      </c>
      <c r="DX123">
        <v>3.4377744643091201</v>
      </c>
      <c r="DY123">
        <v>13.371312253524501</v>
      </c>
      <c r="DZ123">
        <v>4.6696821149492003</v>
      </c>
      <c r="EA123">
        <v>3.8866518907587202</v>
      </c>
      <c r="EB123">
        <v>11.135932039822899</v>
      </c>
      <c r="EC123">
        <v>9.7368839204723798</v>
      </c>
      <c r="ED123">
        <v>12.4182245477701</v>
      </c>
      <c r="EE123">
        <v>15.1737714791608</v>
      </c>
      <c r="EF123">
        <v>4.1664447186160398</v>
      </c>
      <c r="EG123">
        <v>11.034692587813399</v>
      </c>
      <c r="EH123">
        <v>3.06599204205473</v>
      </c>
      <c r="EI123">
        <v>4.4312124224968601</v>
      </c>
      <c r="EJ123">
        <v>11.853499505232399</v>
      </c>
      <c r="EK123">
        <v>10.0247792667047</v>
      </c>
      <c r="EL123">
        <v>4.4136503871888397</v>
      </c>
      <c r="EM123">
        <v>4.4377386902799598</v>
      </c>
      <c r="EN123">
        <v>10.1579649837266</v>
      </c>
      <c r="EO123">
        <v>13.403591432643401</v>
      </c>
      <c r="EP123">
        <v>10.441132820481499</v>
      </c>
      <c r="EQ123">
        <v>10.480628766978301</v>
      </c>
      <c r="ER123">
        <v>4.6955647603438697</v>
      </c>
      <c r="ES123">
        <v>10.407462212346299</v>
      </c>
      <c r="ET123">
        <v>10.4574571561957</v>
      </c>
      <c r="EU123">
        <v>3.14778496675686</v>
      </c>
      <c r="EV123">
        <v>4.6498371376196896</v>
      </c>
      <c r="EW123">
        <v>11.3291035017941</v>
      </c>
      <c r="EX123">
        <v>3.0524363309329998</v>
      </c>
      <c r="EY123">
        <v>4.7642756276734497</v>
      </c>
      <c r="EZ123">
        <v>10.615403078576</v>
      </c>
      <c r="FA123">
        <v>11.463471205294899</v>
      </c>
      <c r="FB123">
        <v>11.281193700700801</v>
      </c>
      <c r="FC123">
        <v>5.6348099706342296</v>
      </c>
      <c r="FD123">
        <v>2.8064217535162599</v>
      </c>
      <c r="FE123">
        <v>10.532753014651499</v>
      </c>
      <c r="FF123">
        <v>10.429854071091601</v>
      </c>
      <c r="FG123">
        <v>3.23499465553131</v>
      </c>
    </row>
    <row r="124" spans="1:163">
      <c r="A124">
        <v>122.000004007643</v>
      </c>
      <c r="B124">
        <v>7.3264228121718702</v>
      </c>
      <c r="C124">
        <v>10.445123006750199</v>
      </c>
      <c r="D124">
        <v>7.9607787019024396</v>
      </c>
      <c r="E124">
        <v>12.843210466288999</v>
      </c>
      <c r="F124">
        <v>11.8320616748485</v>
      </c>
      <c r="G124">
        <v>4.8299584731597998</v>
      </c>
      <c r="H124">
        <v>6.2256687460151996</v>
      </c>
      <c r="I124">
        <v>2.9921882270179201</v>
      </c>
      <c r="J124">
        <v>2.1264785811728202</v>
      </c>
      <c r="K124">
        <v>4.8444756798552904</v>
      </c>
      <c r="L124">
        <v>10.547408351708301</v>
      </c>
      <c r="M124">
        <v>10.1355373116288</v>
      </c>
      <c r="N124">
        <v>11.0489896257659</v>
      </c>
      <c r="O124">
        <v>4.0203335244087004</v>
      </c>
      <c r="P124">
        <v>3.6607446716408001</v>
      </c>
      <c r="Q124">
        <v>12.408761088042899</v>
      </c>
      <c r="R124">
        <v>10.435806409736699</v>
      </c>
      <c r="S124">
        <v>10.6565659538779</v>
      </c>
      <c r="T124">
        <v>3.9468582727369999</v>
      </c>
      <c r="U124">
        <v>12.2630613868411</v>
      </c>
      <c r="V124">
        <v>10.4031444389787</v>
      </c>
      <c r="W124">
        <v>13.2655174470882</v>
      </c>
      <c r="X124">
        <v>3.3064349353005298</v>
      </c>
      <c r="Y124">
        <v>2.7628164992369202</v>
      </c>
      <c r="Z124">
        <v>16.9861146775918</v>
      </c>
      <c r="AA124">
        <v>5.6172260211309304</v>
      </c>
      <c r="AB124">
        <v>7.9232670609535303</v>
      </c>
      <c r="AC124">
        <v>4.5607044961557097</v>
      </c>
      <c r="AD124">
        <v>12.699406120115899</v>
      </c>
      <c r="AE124">
        <v>4.38733919501815</v>
      </c>
      <c r="AF124">
        <v>11.4463524652279</v>
      </c>
      <c r="AG124">
        <v>10.461373649248999</v>
      </c>
      <c r="AH124">
        <v>5.9621771509878503</v>
      </c>
      <c r="AI124">
        <v>12.3596060590626</v>
      </c>
      <c r="AJ124">
        <v>3.0964553948869802</v>
      </c>
      <c r="AK124">
        <v>12.543346096300599</v>
      </c>
      <c r="AL124">
        <v>4.4290117217084504</v>
      </c>
      <c r="AM124">
        <v>10.135932241934199</v>
      </c>
      <c r="AN124">
        <v>3.2014539266003501</v>
      </c>
      <c r="AO124">
        <v>12.5516552800774</v>
      </c>
      <c r="AP124">
        <v>5.1795273486783104</v>
      </c>
      <c r="AQ124">
        <v>11.4307003382266</v>
      </c>
      <c r="AR124">
        <v>10.5828626491758</v>
      </c>
      <c r="AS124">
        <v>11.4416616076201</v>
      </c>
      <c r="AT124">
        <v>2.8019029407215301</v>
      </c>
      <c r="AU124">
        <v>3.5010722715640399</v>
      </c>
      <c r="AV124">
        <v>14.407715059746399</v>
      </c>
      <c r="AW124">
        <v>3.6722985435953301</v>
      </c>
      <c r="AX124">
        <v>1.5999193398501399</v>
      </c>
      <c r="AY124">
        <v>10.439039328004201</v>
      </c>
      <c r="AZ124">
        <v>10.2683240358734</v>
      </c>
      <c r="BA124">
        <v>13.0572206915562</v>
      </c>
      <c r="BB124">
        <v>15.518625528846499</v>
      </c>
      <c r="BC124">
        <v>3.8983208249136299</v>
      </c>
      <c r="BD124">
        <v>10.601498047323499</v>
      </c>
      <c r="BE124">
        <v>4.5950241268615404</v>
      </c>
      <c r="BF124">
        <v>5.3439989086597297</v>
      </c>
      <c r="BG124">
        <v>11.751032081595</v>
      </c>
      <c r="BH124">
        <v>10.0551496294931</v>
      </c>
      <c r="BI124">
        <v>4.8802288098148603</v>
      </c>
      <c r="BJ124">
        <v>4.5216740037055798</v>
      </c>
      <c r="BK124">
        <v>10.4238492861552</v>
      </c>
      <c r="BL124">
        <v>13.329778543872701</v>
      </c>
      <c r="BM124">
        <v>10.3281963631759</v>
      </c>
      <c r="BN124">
        <v>10.4628826400635</v>
      </c>
      <c r="BO124">
        <v>4.7071541844972602</v>
      </c>
      <c r="BP124">
        <v>10.3440960926293</v>
      </c>
      <c r="BQ124">
        <v>10.462234632076701</v>
      </c>
      <c r="BR124">
        <v>3.4279751155500602</v>
      </c>
      <c r="BS124">
        <v>4.6524556637458803</v>
      </c>
      <c r="BT124">
        <v>11.4020315796076</v>
      </c>
      <c r="BU124">
        <v>2.98709277203504</v>
      </c>
      <c r="BV124">
        <v>3.80749010724282</v>
      </c>
      <c r="BW124">
        <v>10.5118550893845</v>
      </c>
      <c r="BX124">
        <v>11.5329064447111</v>
      </c>
      <c r="BY124">
        <v>10.9697676608729</v>
      </c>
      <c r="BZ124">
        <v>5.4274421765757097</v>
      </c>
      <c r="CA124">
        <v>2.8425816988190999</v>
      </c>
      <c r="CB124">
        <v>10.445608044825301</v>
      </c>
      <c r="CC124">
        <v>10.2045888864214</v>
      </c>
      <c r="CD124">
        <v>3.07652377468531</v>
      </c>
      <c r="CE124">
        <v>7.2388466735465498</v>
      </c>
      <c r="CF124">
        <v>10.298091888978499</v>
      </c>
      <c r="CG124">
        <v>7.9941605854611799</v>
      </c>
      <c r="CH124">
        <v>12.936858158025</v>
      </c>
      <c r="CI124">
        <v>11.7086459388183</v>
      </c>
      <c r="CJ124">
        <v>4.4186585368342399</v>
      </c>
      <c r="CK124">
        <v>6.2464998319472897</v>
      </c>
      <c r="CL124">
        <v>1.9480196749483301</v>
      </c>
      <c r="CM124">
        <v>5.5206118237129997</v>
      </c>
      <c r="CN124">
        <v>4.4481711356794396</v>
      </c>
      <c r="CO124">
        <v>10.5392307480531</v>
      </c>
      <c r="CP124">
        <v>11.146343042401901</v>
      </c>
      <c r="CQ124">
        <v>9.9343236077046502</v>
      </c>
      <c r="CR124">
        <v>4.6811922758270299</v>
      </c>
      <c r="CS124">
        <v>2.7864421717595298</v>
      </c>
      <c r="CT124">
        <v>12.498841395247201</v>
      </c>
      <c r="CU124">
        <v>11.3265022191203</v>
      </c>
      <c r="CV124">
        <v>10.271680672712399</v>
      </c>
      <c r="CW124">
        <v>3.7578728375924602</v>
      </c>
      <c r="CX124">
        <v>11.135420468644201</v>
      </c>
      <c r="CY124">
        <v>10.2487784118628</v>
      </c>
      <c r="CZ124">
        <v>10.262792317521001</v>
      </c>
      <c r="DA124">
        <v>2.81081268902222</v>
      </c>
      <c r="DB124">
        <v>3.0391465494455701</v>
      </c>
      <c r="DC124">
        <v>17.414557519786602</v>
      </c>
      <c r="DD124">
        <v>5.7302234623042203</v>
      </c>
      <c r="DE124">
        <v>8.2485972822496105</v>
      </c>
      <c r="DF124">
        <v>4.50335287440328</v>
      </c>
      <c r="DG124">
        <v>12.454102241655701</v>
      </c>
      <c r="DH124">
        <v>3.8955865789204398</v>
      </c>
      <c r="DI124">
        <v>11.4942947788381</v>
      </c>
      <c r="DJ124">
        <v>10.4512710249326</v>
      </c>
      <c r="DK124">
        <v>5.8552796222579397</v>
      </c>
      <c r="DL124">
        <v>11.2344746591549</v>
      </c>
      <c r="DM124">
        <v>3.4800065595135301</v>
      </c>
      <c r="DN124">
        <v>12.106593116611901</v>
      </c>
      <c r="DO124">
        <v>3.4032402088632701</v>
      </c>
      <c r="DP124">
        <v>10.165630171974099</v>
      </c>
      <c r="DQ124">
        <v>3.1571989248832999</v>
      </c>
      <c r="DR124">
        <v>12.5034768077791</v>
      </c>
      <c r="DS124">
        <v>4.2436778632228496</v>
      </c>
      <c r="DT124">
        <v>10.586942956584201</v>
      </c>
      <c r="DU124">
        <v>10.468862728398699</v>
      </c>
      <c r="DV124">
        <v>10.4368906069744</v>
      </c>
      <c r="DW124">
        <v>3.8127541737860402</v>
      </c>
      <c r="DX124">
        <v>3.7496396387959599</v>
      </c>
      <c r="DY124">
        <v>13.3694849451116</v>
      </c>
      <c r="DZ124">
        <v>4.7408510778592099</v>
      </c>
      <c r="EA124">
        <v>4.5400238339542103</v>
      </c>
      <c r="EB124">
        <v>10.5989847670008</v>
      </c>
      <c r="EC124">
        <v>10.3393684565761</v>
      </c>
      <c r="ED124">
        <v>12.066885399666701</v>
      </c>
      <c r="EE124">
        <v>14.914493062938501</v>
      </c>
      <c r="EF124">
        <v>4.0358745039919901</v>
      </c>
      <c r="EG124">
        <v>11.427515325002901</v>
      </c>
      <c r="EH124">
        <v>2.6675571828589701</v>
      </c>
      <c r="EI124">
        <v>5.6286728763318497</v>
      </c>
      <c r="EJ124">
        <v>10.9955498007914</v>
      </c>
      <c r="EK124">
        <v>9.6670119433108095</v>
      </c>
      <c r="EL124">
        <v>4.3923875284921401</v>
      </c>
      <c r="EM124">
        <v>4.4316080894154197</v>
      </c>
      <c r="EN124">
        <v>10.126529070898201</v>
      </c>
      <c r="EO124">
        <v>13.199475308982301</v>
      </c>
      <c r="EP124">
        <v>10.448016192943699</v>
      </c>
      <c r="EQ124">
        <v>10.5262101141463</v>
      </c>
      <c r="ER124">
        <v>4.7672648784487999</v>
      </c>
      <c r="ES124">
        <v>10.392006277352399</v>
      </c>
      <c r="ET124">
        <v>10.447458893121</v>
      </c>
      <c r="EU124">
        <v>3.2047781934059101</v>
      </c>
      <c r="EV124">
        <v>4.6478585145908902</v>
      </c>
      <c r="EW124">
        <v>11.3815040951374</v>
      </c>
      <c r="EX124">
        <v>3.0287984570836999</v>
      </c>
      <c r="EY124">
        <v>4.6018647279325204</v>
      </c>
      <c r="EZ124">
        <v>10.610862826948599</v>
      </c>
      <c r="FA124">
        <v>11.5007109640717</v>
      </c>
      <c r="FB124">
        <v>10.798994877343199</v>
      </c>
      <c r="FC124">
        <v>5.0991971597775301</v>
      </c>
      <c r="FD124">
        <v>2.8549865893922299</v>
      </c>
      <c r="FE124">
        <v>10.651694523582499</v>
      </c>
      <c r="FF124">
        <v>10.4653737032233</v>
      </c>
      <c r="FG124">
        <v>3.3472129040238898</v>
      </c>
    </row>
    <row r="125" spans="1:163">
      <c r="A125">
        <v>123.000004040493</v>
      </c>
      <c r="B125">
        <v>7.4461165237911899</v>
      </c>
      <c r="C125">
        <v>10.4134143349693</v>
      </c>
      <c r="D125">
        <v>8.1632323308147097</v>
      </c>
      <c r="E125">
        <v>12.770442050055101</v>
      </c>
      <c r="F125">
        <v>11.7472985911905</v>
      </c>
      <c r="G125">
        <v>4.8817864270926004</v>
      </c>
      <c r="H125">
        <v>6.2454392244965504</v>
      </c>
      <c r="I125">
        <v>3.5734080340139101</v>
      </c>
      <c r="J125">
        <v>2.0451642970488302</v>
      </c>
      <c r="K125">
        <v>4.8897866002121102</v>
      </c>
      <c r="L125">
        <v>10.5706845910989</v>
      </c>
      <c r="M125">
        <v>10.2219426849499</v>
      </c>
      <c r="N125">
        <v>10.8281467703516</v>
      </c>
      <c r="O125">
        <v>4.0522179868350801</v>
      </c>
      <c r="P125">
        <v>3.7529034857847301</v>
      </c>
      <c r="Q125">
        <v>11.985177172912801</v>
      </c>
      <c r="R125">
        <v>10.5156623886662</v>
      </c>
      <c r="S125">
        <v>10.5427964581563</v>
      </c>
      <c r="T125">
        <v>3.6750762326164299</v>
      </c>
      <c r="U125">
        <v>12.1937738839821</v>
      </c>
      <c r="V125">
        <v>10.411946548365201</v>
      </c>
      <c r="W125">
        <v>13.361743721942</v>
      </c>
      <c r="X125">
        <v>2.8622949244632001</v>
      </c>
      <c r="Y125">
        <v>2.4200051302030898</v>
      </c>
      <c r="Z125">
        <v>17.128554880228702</v>
      </c>
      <c r="AA125">
        <v>5.7338572746922898</v>
      </c>
      <c r="AB125">
        <v>7.9417028591405403</v>
      </c>
      <c r="AC125">
        <v>4.5853472616022204</v>
      </c>
      <c r="AD125">
        <v>12.491280532797999</v>
      </c>
      <c r="AE125">
        <v>4.0383598930881597</v>
      </c>
      <c r="AF125">
        <v>11.5518697258131</v>
      </c>
      <c r="AG125">
        <v>10.374015815756501</v>
      </c>
      <c r="AH125">
        <v>5.7893912733313098</v>
      </c>
      <c r="AI125">
        <v>12.895599762861499</v>
      </c>
      <c r="AJ125">
        <v>1.4165422139961501</v>
      </c>
      <c r="AK125">
        <v>12.248641856052901</v>
      </c>
      <c r="AL125">
        <v>4.9429305667761403</v>
      </c>
      <c r="AM125">
        <v>10.1434519843035</v>
      </c>
      <c r="AN125">
        <v>2.7337807553687901</v>
      </c>
      <c r="AO125">
        <v>12.509466859519099</v>
      </c>
      <c r="AP125">
        <v>7.0153734075691103</v>
      </c>
      <c r="AQ125">
        <v>11.399962118149899</v>
      </c>
      <c r="AR125">
        <v>10.5197146830889</v>
      </c>
      <c r="AS125">
        <v>11.402055786125599</v>
      </c>
      <c r="AT125">
        <v>2.8273429840792099</v>
      </c>
      <c r="AU125">
        <v>3.6089668205766299</v>
      </c>
      <c r="AV125">
        <v>14.159826561887201</v>
      </c>
      <c r="AW125">
        <v>3.5664785106475501</v>
      </c>
      <c r="AX125">
        <v>1.7125964846919299</v>
      </c>
      <c r="AY125">
        <v>10.4338203286233</v>
      </c>
      <c r="AZ125">
        <v>10.055623794069501</v>
      </c>
      <c r="BA125">
        <v>13.057428989065601</v>
      </c>
      <c r="BB125">
        <v>15.5892647208313</v>
      </c>
      <c r="BC125">
        <v>4.0867857331285</v>
      </c>
      <c r="BD125">
        <v>10.600862667868</v>
      </c>
      <c r="BE125">
        <v>3.83180401919775</v>
      </c>
      <c r="BF125">
        <v>4.2495186151917999</v>
      </c>
      <c r="BG125">
        <v>11.178712648872899</v>
      </c>
      <c r="BH125">
        <v>9.8592599311197908</v>
      </c>
      <c r="BI125">
        <v>4.9327150080379001</v>
      </c>
      <c r="BJ125">
        <v>3.4457146051511498</v>
      </c>
      <c r="BK125">
        <v>10.8811363982534</v>
      </c>
      <c r="BL125">
        <v>13.564923081680799</v>
      </c>
      <c r="BM125">
        <v>10.3061883509403</v>
      </c>
      <c r="BN125">
        <v>10.441559973585701</v>
      </c>
      <c r="BO125">
        <v>4.7246409512001</v>
      </c>
      <c r="BP125">
        <v>10.371870252294</v>
      </c>
      <c r="BQ125">
        <v>10.454648354913701</v>
      </c>
      <c r="BR125">
        <v>3.38320648171673</v>
      </c>
      <c r="BS125">
        <v>4.7001352373419598</v>
      </c>
      <c r="BT125">
        <v>11.4371559211089</v>
      </c>
      <c r="BU125">
        <v>2.9901424995105699</v>
      </c>
      <c r="BV125">
        <v>3.7547014176959301</v>
      </c>
      <c r="BW125">
        <v>11.5621430712639</v>
      </c>
      <c r="BX125">
        <v>11.493681988432</v>
      </c>
      <c r="BY125">
        <v>11.326286452146199</v>
      </c>
      <c r="BZ125">
        <v>5.2858219858264004</v>
      </c>
      <c r="CA125">
        <v>2.8278369986897101</v>
      </c>
      <c r="CB125">
        <v>10.459428456743399</v>
      </c>
      <c r="CC125">
        <v>10.261571883182199</v>
      </c>
      <c r="CD125">
        <v>3.1272724678741302</v>
      </c>
      <c r="CE125">
        <v>7.4377700285912898</v>
      </c>
      <c r="CF125">
        <v>10.310560967920599</v>
      </c>
      <c r="CG125">
        <v>7.9781690419697604</v>
      </c>
      <c r="CH125">
        <v>12.660901879757001</v>
      </c>
      <c r="CI125">
        <v>11.395105170071499</v>
      </c>
      <c r="CJ125">
        <v>4.71038203946945</v>
      </c>
      <c r="CK125">
        <v>6.1484972715191102</v>
      </c>
      <c r="CL125">
        <v>2.5742189547186598</v>
      </c>
      <c r="CM125">
        <v>5.5313208035544097</v>
      </c>
      <c r="CN125">
        <v>4.5708230203811802</v>
      </c>
      <c r="CO125">
        <v>11.2557058570225</v>
      </c>
      <c r="CP125">
        <v>10.6196512272953</v>
      </c>
      <c r="CQ125">
        <v>10.5464476291864</v>
      </c>
      <c r="CR125">
        <v>4.6572872011104902</v>
      </c>
      <c r="CS125">
        <v>2.9507521122932698</v>
      </c>
      <c r="CT125">
        <v>12.900748780193201</v>
      </c>
      <c r="CU125">
        <v>11.255368267361</v>
      </c>
      <c r="CV125">
        <v>10.428535415685699</v>
      </c>
      <c r="CW125">
        <v>3.7326099836562001</v>
      </c>
      <c r="CX125">
        <v>10.9496854214329</v>
      </c>
      <c r="CY125">
        <v>10.191889479877201</v>
      </c>
      <c r="CZ125">
        <v>11.706619452471999</v>
      </c>
      <c r="DA125">
        <v>3.08759971859351</v>
      </c>
      <c r="DB125">
        <v>2.8552902619978302</v>
      </c>
      <c r="DC125">
        <v>17.378840231986999</v>
      </c>
      <c r="DD125">
        <v>5.7589256853939901</v>
      </c>
      <c r="DE125">
        <v>7.8293501173213098</v>
      </c>
      <c r="DF125">
        <v>4.58211916534162</v>
      </c>
      <c r="DG125">
        <v>12.6260325245274</v>
      </c>
      <c r="DH125">
        <v>4.1068302244380099</v>
      </c>
      <c r="DI125">
        <v>11.5368303294483</v>
      </c>
      <c r="DJ125">
        <v>10.5190247512888</v>
      </c>
      <c r="DK125">
        <v>6.02489619365035</v>
      </c>
      <c r="DL125">
        <v>11.041267131142099</v>
      </c>
      <c r="DM125">
        <v>4.2346067822553302</v>
      </c>
      <c r="DN125">
        <v>11.9713623794252</v>
      </c>
      <c r="DO125">
        <v>3.32890732583297</v>
      </c>
      <c r="DP125">
        <v>10.1512039650954</v>
      </c>
      <c r="DQ125">
        <v>3.3253761145842899</v>
      </c>
      <c r="DR125">
        <v>12.520280795565601</v>
      </c>
      <c r="DS125">
        <v>4.2789535162399597</v>
      </c>
      <c r="DT125">
        <v>10.515723590061301</v>
      </c>
      <c r="DU125">
        <v>10.7285377123464</v>
      </c>
      <c r="DV125">
        <v>10.344286072213301</v>
      </c>
      <c r="DW125">
        <v>3.8301461709013198</v>
      </c>
      <c r="DX125">
        <v>3.3156294520326499</v>
      </c>
      <c r="DY125">
        <v>13.629712275084501</v>
      </c>
      <c r="DZ125">
        <v>4.83032130668302</v>
      </c>
      <c r="EA125">
        <v>4.5902282872270996</v>
      </c>
      <c r="EB125">
        <v>10.5170576935133</v>
      </c>
      <c r="EC125">
        <v>9.6573753274139502</v>
      </c>
      <c r="ED125">
        <v>11.7659792146748</v>
      </c>
      <c r="EE125">
        <v>15.1330265887275</v>
      </c>
      <c r="EF125">
        <v>4.0192373747195997</v>
      </c>
      <c r="EG125">
        <v>11.1771283008711</v>
      </c>
      <c r="EH125">
        <v>3.3948931489072902</v>
      </c>
      <c r="EI125">
        <v>4.1486538122618297</v>
      </c>
      <c r="EJ125">
        <v>11.589008415254099</v>
      </c>
      <c r="EK125">
        <v>9.9274203619961199</v>
      </c>
      <c r="EL125">
        <v>4.7867912140431796</v>
      </c>
      <c r="EM125">
        <v>4.4701696147949299</v>
      </c>
      <c r="EN125">
        <v>9.8369217857450906</v>
      </c>
      <c r="EO125">
        <v>12.9270897089822</v>
      </c>
      <c r="EP125">
        <v>10.5118867483099</v>
      </c>
      <c r="EQ125">
        <v>10.426601126030301</v>
      </c>
      <c r="ER125">
        <v>4.6070382910485304</v>
      </c>
      <c r="ES125">
        <v>10.4188687629218</v>
      </c>
      <c r="ET125">
        <v>10.441449799148399</v>
      </c>
      <c r="EU125">
        <v>3.2914890225636202</v>
      </c>
      <c r="EV125">
        <v>4.6554078337845102</v>
      </c>
      <c r="EW125">
        <v>11.3898767728643</v>
      </c>
      <c r="EX125">
        <v>2.9427253675717799</v>
      </c>
      <c r="EY125">
        <v>4.57587212338347</v>
      </c>
      <c r="EZ125">
        <v>10.5804620207453</v>
      </c>
      <c r="FA125">
        <v>11.453684597312</v>
      </c>
      <c r="FB125">
        <v>10.9329037786106</v>
      </c>
      <c r="FC125">
        <v>5.2287563444484997</v>
      </c>
      <c r="FD125">
        <v>2.88179496471568</v>
      </c>
      <c r="FE125">
        <v>10.468417518371901</v>
      </c>
      <c r="FF125">
        <v>10.4719468966156</v>
      </c>
      <c r="FG125">
        <v>3.2574088246068298</v>
      </c>
    </row>
    <row r="126" spans="1:163">
      <c r="A126">
        <v>124.00000407334301</v>
      </c>
      <c r="B126">
        <v>7.4123271931076502</v>
      </c>
      <c r="C126">
        <v>10.506916776123401</v>
      </c>
      <c r="D126">
        <v>8.0814990427125597</v>
      </c>
      <c r="E126">
        <v>13.193953673650601</v>
      </c>
      <c r="F126">
        <v>11.628779629839199</v>
      </c>
      <c r="G126">
        <v>4.8935653364700604</v>
      </c>
      <c r="H126">
        <v>6.2736043025294501</v>
      </c>
      <c r="I126">
        <v>2.6521700715747998</v>
      </c>
      <c r="J126">
        <v>2.9781420198939199</v>
      </c>
      <c r="K126">
        <v>4.4977633958402601</v>
      </c>
      <c r="L126">
        <v>10.5642925590783</v>
      </c>
      <c r="M126">
        <v>10.3083030680358</v>
      </c>
      <c r="N126">
        <v>10.9219692647921</v>
      </c>
      <c r="O126">
        <v>3.9822035555216702</v>
      </c>
      <c r="P126">
        <v>3.7825143866161999</v>
      </c>
      <c r="Q126">
        <v>12.724302723271</v>
      </c>
      <c r="R126">
        <v>10.5804525065261</v>
      </c>
      <c r="S126">
        <v>10.9126175783388</v>
      </c>
      <c r="T126">
        <v>3.7285957515086601</v>
      </c>
      <c r="U126">
        <v>12.1571254863684</v>
      </c>
      <c r="V126">
        <v>10.407021308614</v>
      </c>
      <c r="W126">
        <v>13.417269531041599</v>
      </c>
      <c r="X126">
        <v>3.0054519637411201</v>
      </c>
      <c r="Y126">
        <v>2.6601758801012401</v>
      </c>
      <c r="Z126">
        <v>17.2511645063604</v>
      </c>
      <c r="AA126">
        <v>5.7917696676791302</v>
      </c>
      <c r="AB126">
        <v>8.1604077515479201</v>
      </c>
      <c r="AC126">
        <v>4.4649433581831799</v>
      </c>
      <c r="AD126">
        <v>12.692761014670801</v>
      </c>
      <c r="AE126">
        <v>4.3708552525102098</v>
      </c>
      <c r="AF126">
        <v>11.3686230009627</v>
      </c>
      <c r="AG126">
        <v>11.3582005483257</v>
      </c>
      <c r="AH126">
        <v>5.8972486421795001</v>
      </c>
      <c r="AI126">
        <v>12.135611105742999</v>
      </c>
      <c r="AJ126">
        <v>3.4156245665233702</v>
      </c>
      <c r="AK126">
        <v>12.0848954750576</v>
      </c>
      <c r="AL126">
        <v>4.4190639741939801</v>
      </c>
      <c r="AM126">
        <v>10.1186057118442</v>
      </c>
      <c r="AN126">
        <v>2.9059660015244102</v>
      </c>
      <c r="AO126">
        <v>12.5477780530044</v>
      </c>
      <c r="AP126">
        <v>5.2518866794443504</v>
      </c>
      <c r="AQ126">
        <v>11.3942228213081</v>
      </c>
      <c r="AR126">
        <v>10.382029533703699</v>
      </c>
      <c r="AS126">
        <v>11.406382348982399</v>
      </c>
      <c r="AT126">
        <v>2.83411977041844</v>
      </c>
      <c r="AU126">
        <v>3.5205590565073699</v>
      </c>
      <c r="AV126">
        <v>14.1459692702052</v>
      </c>
      <c r="AW126">
        <v>3.6111838837121701</v>
      </c>
      <c r="AX126">
        <v>1.6596768291759201</v>
      </c>
      <c r="AY126">
        <v>10.436525921867201</v>
      </c>
      <c r="AZ126">
        <v>10.3378391532436</v>
      </c>
      <c r="BA126">
        <v>13.666117820004301</v>
      </c>
      <c r="BB126">
        <v>14.9827160351544</v>
      </c>
      <c r="BC126">
        <v>4.0409737870152798</v>
      </c>
      <c r="BD126">
        <v>10.501518747378601</v>
      </c>
      <c r="BE126">
        <v>4.2348321478802902</v>
      </c>
      <c r="BF126">
        <v>5.7871689137653402</v>
      </c>
      <c r="BG126">
        <v>11.977499581097801</v>
      </c>
      <c r="BH126">
        <v>10.1068399088382</v>
      </c>
      <c r="BI126">
        <v>4.7613049579957503</v>
      </c>
      <c r="BJ126">
        <v>4.4313153657961397</v>
      </c>
      <c r="BK126">
        <v>10.705355849729401</v>
      </c>
      <c r="BL126">
        <v>14.166440142617899</v>
      </c>
      <c r="BM126">
        <v>10.3576545208554</v>
      </c>
      <c r="BN126">
        <v>10.505023610530399</v>
      </c>
      <c r="BO126">
        <v>4.7197606283676201</v>
      </c>
      <c r="BP126">
        <v>10.4124387586354</v>
      </c>
      <c r="BQ126">
        <v>10.4586319686743</v>
      </c>
      <c r="BR126">
        <v>3.1723312279221401</v>
      </c>
      <c r="BS126">
        <v>4.6854507108036101</v>
      </c>
      <c r="BT126">
        <v>11.409537666605701</v>
      </c>
      <c r="BU126">
        <v>2.9999387229082202</v>
      </c>
      <c r="BV126">
        <v>3.1581061811328102</v>
      </c>
      <c r="BW126">
        <v>10.562366154359101</v>
      </c>
      <c r="BX126">
        <v>11.482991606252099</v>
      </c>
      <c r="BY126">
        <v>11.085511862318899</v>
      </c>
      <c r="BZ126">
        <v>5.4812940270397199</v>
      </c>
      <c r="CA126">
        <v>2.8118006644971598</v>
      </c>
      <c r="CB126">
        <v>10.4166986948792</v>
      </c>
      <c r="CC126">
        <v>10.2354244702016</v>
      </c>
      <c r="CD126">
        <v>2.1748632131816801</v>
      </c>
      <c r="CE126">
        <v>7.23726957335988</v>
      </c>
      <c r="CF126">
        <v>10.385725371055999</v>
      </c>
      <c r="CG126">
        <v>7.9937869575410003</v>
      </c>
      <c r="CH126">
        <v>12.6812756152056</v>
      </c>
      <c r="CI126">
        <v>11.4204988137308</v>
      </c>
      <c r="CJ126">
        <v>4.4740240481986202</v>
      </c>
      <c r="CK126">
        <v>6.3770063998901403</v>
      </c>
      <c r="CL126">
        <v>2.2309868699990898</v>
      </c>
      <c r="CM126">
        <v>5.26390514955001</v>
      </c>
      <c r="CN126">
        <v>4.2938362521778499</v>
      </c>
      <c r="CO126">
        <v>11.166192007466099</v>
      </c>
      <c r="CP126">
        <v>10.6762898989173</v>
      </c>
      <c r="CQ126">
        <v>10.4682985414812</v>
      </c>
      <c r="CR126">
        <v>4.66142573776931</v>
      </c>
      <c r="CS126">
        <v>2.84242444539513</v>
      </c>
      <c r="CT126">
        <v>13.133792319652301</v>
      </c>
      <c r="CU126">
        <v>11.355477759802801</v>
      </c>
      <c r="CV126">
        <v>10.277050342307501</v>
      </c>
      <c r="CW126">
        <v>3.3899438939562598</v>
      </c>
      <c r="CX126">
        <v>11.5108430746299</v>
      </c>
      <c r="CY126">
        <v>10.1717599370693</v>
      </c>
      <c r="CZ126">
        <v>10.8918144875651</v>
      </c>
      <c r="DA126">
        <v>3.0827988451650401</v>
      </c>
      <c r="DB126">
        <v>2.4186980591632299</v>
      </c>
      <c r="DC126">
        <v>17.5975187318091</v>
      </c>
      <c r="DD126">
        <v>5.7654227505478097</v>
      </c>
      <c r="DE126">
        <v>7.9150105306049703</v>
      </c>
      <c r="DF126">
        <v>3.5488333234617202</v>
      </c>
      <c r="DG126">
        <v>12.628874808294499</v>
      </c>
      <c r="DH126">
        <v>4.0758004541737902</v>
      </c>
      <c r="DI126">
        <v>11.5802597895349</v>
      </c>
      <c r="DJ126">
        <v>10.622117729311899</v>
      </c>
      <c r="DK126">
        <v>5.8669631995942</v>
      </c>
      <c r="DL126">
        <v>11.3489030429051</v>
      </c>
      <c r="DM126">
        <v>3.7879424095731302</v>
      </c>
      <c r="DN126">
        <v>12.1196684916385</v>
      </c>
      <c r="DO126">
        <v>3.3965996538408101</v>
      </c>
      <c r="DP126">
        <v>10.245005186661199</v>
      </c>
      <c r="DQ126">
        <v>3.20166177586179</v>
      </c>
      <c r="DR126">
        <v>12.5229022855493</v>
      </c>
      <c r="DS126">
        <v>4.1042812563223503</v>
      </c>
      <c r="DT126">
        <v>10.598614256062101</v>
      </c>
      <c r="DU126">
        <v>10.9748511579125</v>
      </c>
      <c r="DV126">
        <v>10.422392444645199</v>
      </c>
      <c r="DW126">
        <v>3.78734877997397</v>
      </c>
      <c r="DX126">
        <v>3.6068090790210801</v>
      </c>
      <c r="DY126">
        <v>13.2807833963888</v>
      </c>
      <c r="DZ126">
        <v>3.97833189182689</v>
      </c>
      <c r="EA126">
        <v>4.5142224438283298</v>
      </c>
      <c r="EB126">
        <v>10.6182264802482</v>
      </c>
      <c r="EC126">
        <v>10.0014999349584</v>
      </c>
      <c r="ED126">
        <v>10.8478495290107</v>
      </c>
      <c r="EE126">
        <v>15.2888984188309</v>
      </c>
      <c r="EF126">
        <v>4.0691211619890799</v>
      </c>
      <c r="EG126">
        <v>10.671895960295</v>
      </c>
      <c r="EH126">
        <v>3.5672973982463598</v>
      </c>
      <c r="EI126">
        <v>3.9883041827581298</v>
      </c>
      <c r="EJ126">
        <v>11.680503708754699</v>
      </c>
      <c r="EK126">
        <v>9.7086691526619795</v>
      </c>
      <c r="EL126">
        <v>4.82249805205785</v>
      </c>
      <c r="EM126">
        <v>4.4762961614970802</v>
      </c>
      <c r="EN126">
        <v>10.5286975477705</v>
      </c>
      <c r="EO126">
        <v>12.966709273265399</v>
      </c>
      <c r="EP126">
        <v>10.486946648423601</v>
      </c>
      <c r="EQ126">
        <v>11.4566565099634</v>
      </c>
      <c r="ER126">
        <v>4.5971894281298598</v>
      </c>
      <c r="ES126">
        <v>10.429259163783501</v>
      </c>
      <c r="ET126">
        <v>10.4495616660713</v>
      </c>
      <c r="EU126">
        <v>3.37994330841848</v>
      </c>
      <c r="EV126">
        <v>4.65516169802161</v>
      </c>
      <c r="EW126">
        <v>11.421714542495399</v>
      </c>
      <c r="EX126">
        <v>2.9125907374120201</v>
      </c>
      <c r="EY126">
        <v>4.5445730489306904</v>
      </c>
      <c r="EZ126">
        <v>10.644899270051299</v>
      </c>
      <c r="FA126">
        <v>11.509819098031899</v>
      </c>
      <c r="FB126">
        <v>10.7623823331112</v>
      </c>
      <c r="FC126">
        <v>4.9465041670497598</v>
      </c>
      <c r="FD126">
        <v>2.8813863141010101</v>
      </c>
      <c r="FE126">
        <v>10.534556001443701</v>
      </c>
      <c r="FF126">
        <v>10.4671328042723</v>
      </c>
      <c r="FG126">
        <v>3.0327426329380498</v>
      </c>
    </row>
    <row r="127" spans="1:163">
      <c r="A127">
        <v>125.00000410619199</v>
      </c>
      <c r="B127">
        <v>7.3484155798539703</v>
      </c>
      <c r="C127">
        <v>10.4239359655135</v>
      </c>
      <c r="D127">
        <v>7.7370617737024103</v>
      </c>
      <c r="E127">
        <v>12.9905768421636</v>
      </c>
      <c r="F127">
        <v>11.642403685278101</v>
      </c>
      <c r="G127">
        <v>4.4815128569979796</v>
      </c>
      <c r="H127">
        <v>6.1803249196531898</v>
      </c>
      <c r="I127">
        <v>3.6300419994742201</v>
      </c>
      <c r="J127">
        <v>2.3680209858715799</v>
      </c>
      <c r="K127">
        <v>5.1492730281342096</v>
      </c>
      <c r="L127">
        <v>10.4549148490017</v>
      </c>
      <c r="M127">
        <v>10.248230568187701</v>
      </c>
      <c r="N127">
        <v>10.950145500858801</v>
      </c>
      <c r="O127">
        <v>4.2171274194585999</v>
      </c>
      <c r="P127">
        <v>3.90485162551209</v>
      </c>
      <c r="Q127">
        <v>12.4431430578394</v>
      </c>
      <c r="R127">
        <v>10.395812344263801</v>
      </c>
      <c r="S127">
        <v>10.2171724542891</v>
      </c>
      <c r="T127">
        <v>3.4850154016361201</v>
      </c>
      <c r="U127">
        <v>12.1994373832554</v>
      </c>
      <c r="V127">
        <v>10.397297031002701</v>
      </c>
      <c r="W127">
        <v>13.250942106860901</v>
      </c>
      <c r="X127">
        <v>3.3255536128694301</v>
      </c>
      <c r="Y127">
        <v>2.8949681749252298</v>
      </c>
      <c r="Z127">
        <v>17.340426325537099</v>
      </c>
      <c r="AA127">
        <v>5.7938419463938997</v>
      </c>
      <c r="AB127">
        <v>7.89203202651401</v>
      </c>
      <c r="AC127">
        <v>4.4134645856258601</v>
      </c>
      <c r="AD127">
        <v>12.5241501332267</v>
      </c>
      <c r="AE127">
        <v>4.0704349423220298</v>
      </c>
      <c r="AF127">
        <v>11.247677951566899</v>
      </c>
      <c r="AG127">
        <v>10.3566278768453</v>
      </c>
      <c r="AH127">
        <v>5.7715399468431796</v>
      </c>
      <c r="AI127">
        <v>12.638788137066999</v>
      </c>
      <c r="AJ127">
        <v>3.1822044480260598</v>
      </c>
      <c r="AK127">
        <v>12.1067823240653</v>
      </c>
      <c r="AL127">
        <v>4.26895689560605</v>
      </c>
      <c r="AM127">
        <v>10.0616585636926</v>
      </c>
      <c r="AN127">
        <v>2.6147680728038001</v>
      </c>
      <c r="AO127">
        <v>12.528559771503</v>
      </c>
      <c r="AP127">
        <v>5.20250356896684</v>
      </c>
      <c r="AQ127">
        <v>11.3304596672633</v>
      </c>
      <c r="AR127">
        <v>10.9475238984027</v>
      </c>
      <c r="AS127">
        <v>11.475327462264101</v>
      </c>
      <c r="AT127">
        <v>2.82362657992778</v>
      </c>
      <c r="AU127">
        <v>3.7051714115308498</v>
      </c>
      <c r="AV127">
        <v>14.112013250337601</v>
      </c>
      <c r="AW127">
        <v>3.65778955868005</v>
      </c>
      <c r="AX127">
        <v>1.99303112626023</v>
      </c>
      <c r="AY127">
        <v>10.438172095423001</v>
      </c>
      <c r="AZ127">
        <v>10.3080346313899</v>
      </c>
      <c r="BA127">
        <v>13.5373115865705</v>
      </c>
      <c r="BB127">
        <v>14.179844188713799</v>
      </c>
      <c r="BC127">
        <v>3.9390168306923301</v>
      </c>
      <c r="BD127">
        <v>10.6185659983037</v>
      </c>
      <c r="BE127">
        <v>4.1635501629715801</v>
      </c>
      <c r="BF127">
        <v>4.99183060227758</v>
      </c>
      <c r="BG127">
        <v>11.170122637323001</v>
      </c>
      <c r="BH127">
        <v>9.9933125602300201</v>
      </c>
      <c r="BI127">
        <v>4.7724445870698897</v>
      </c>
      <c r="BJ127">
        <v>4.3534619669259502</v>
      </c>
      <c r="BK127">
        <v>10.6179461468019</v>
      </c>
      <c r="BL127">
        <v>13.7005127178334</v>
      </c>
      <c r="BM127">
        <v>10.3460071785575</v>
      </c>
      <c r="BN127">
        <v>10.5679465409572</v>
      </c>
      <c r="BO127">
        <v>4.7679132663088497</v>
      </c>
      <c r="BP127">
        <v>10.439985693220301</v>
      </c>
      <c r="BQ127">
        <v>10.446938828708401</v>
      </c>
      <c r="BR127">
        <v>4.0583946607513903</v>
      </c>
      <c r="BS127">
        <v>4.6834619366335897</v>
      </c>
      <c r="BT127">
        <v>11.4422796580127</v>
      </c>
      <c r="BU127">
        <v>3.0003039125564701</v>
      </c>
      <c r="BV127">
        <v>3.7156662489913401</v>
      </c>
      <c r="BW127">
        <v>10.6403892498152</v>
      </c>
      <c r="BX127">
        <v>11.567539044398</v>
      </c>
      <c r="BY127">
        <v>10.8214070639411</v>
      </c>
      <c r="BZ127">
        <v>5.3630704608476396</v>
      </c>
      <c r="CA127">
        <v>2.6971219453718902</v>
      </c>
      <c r="CB127">
        <v>10.5227361314112</v>
      </c>
      <c r="CC127">
        <v>10.2533789218135</v>
      </c>
      <c r="CD127">
        <v>3.0889734091046002</v>
      </c>
      <c r="CE127">
        <v>7.2519267834351702</v>
      </c>
      <c r="CF127">
        <v>10.4869993428632</v>
      </c>
      <c r="CG127">
        <v>7.8999847193615098</v>
      </c>
      <c r="CH127">
        <v>12.5863528561379</v>
      </c>
      <c r="CI127">
        <v>11.667048331119499</v>
      </c>
      <c r="CJ127">
        <v>4.4247355218236599</v>
      </c>
      <c r="CK127">
        <v>6.3259112016310102</v>
      </c>
      <c r="CL127">
        <v>2.2348733972630499</v>
      </c>
      <c r="CM127">
        <v>5.1840686750670999</v>
      </c>
      <c r="CN127">
        <v>4.6295190433028504</v>
      </c>
      <c r="CO127">
        <v>11.3183597202481</v>
      </c>
      <c r="CP127">
        <v>10.601969755617199</v>
      </c>
      <c r="CQ127">
        <v>10.2294522927707</v>
      </c>
      <c r="CR127">
        <v>4.6747067187777596</v>
      </c>
      <c r="CS127">
        <v>3.1024875866969999</v>
      </c>
      <c r="CT127">
        <v>12.369795296668601</v>
      </c>
      <c r="CU127">
        <v>11.1398258505494</v>
      </c>
      <c r="CV127">
        <v>10.74128921148</v>
      </c>
      <c r="CW127">
        <v>3.4743860971393601</v>
      </c>
      <c r="CX127">
        <v>10.7229547034396</v>
      </c>
      <c r="CY127">
        <v>10.2481104999381</v>
      </c>
      <c r="CZ127">
        <v>11.426497197420099</v>
      </c>
      <c r="DA127">
        <v>2.9477924569378802</v>
      </c>
      <c r="DB127">
        <v>2.52942965971353</v>
      </c>
      <c r="DC127">
        <v>17.2211914460018</v>
      </c>
      <c r="DD127">
        <v>5.7310398152845901</v>
      </c>
      <c r="DE127">
        <v>7.9989694118268302</v>
      </c>
      <c r="DF127">
        <v>3.5124762374039702</v>
      </c>
      <c r="DG127">
        <v>12.679056569280601</v>
      </c>
      <c r="DH127">
        <v>4.0769316710491497</v>
      </c>
      <c r="DI127">
        <v>11.584925265798599</v>
      </c>
      <c r="DJ127">
        <v>10.548630972395999</v>
      </c>
      <c r="DK127">
        <v>6.0212997792773297</v>
      </c>
      <c r="DL127">
        <v>11.1991430910596</v>
      </c>
      <c r="DM127">
        <v>1.9365450469554499</v>
      </c>
      <c r="DN127">
        <v>11.764416901595901</v>
      </c>
      <c r="DO127">
        <v>3.8220995470335501</v>
      </c>
      <c r="DP127">
        <v>10.2323705562504</v>
      </c>
      <c r="DQ127">
        <v>3.23692679289067</v>
      </c>
      <c r="DR127">
        <v>12.507474995943401</v>
      </c>
      <c r="DS127">
        <v>5.9663990808406702</v>
      </c>
      <c r="DT127">
        <v>10.5426659383411</v>
      </c>
      <c r="DU127">
        <v>10.8377640175036</v>
      </c>
      <c r="DV127">
        <v>10.298248649653701</v>
      </c>
      <c r="DW127">
        <v>3.4828489381117098</v>
      </c>
      <c r="DX127">
        <v>3.7109085472718402</v>
      </c>
      <c r="DY127">
        <v>13.1271985709456</v>
      </c>
      <c r="DZ127">
        <v>3.89697778384802</v>
      </c>
      <c r="EA127">
        <v>4.5689725454674104</v>
      </c>
      <c r="EB127">
        <v>10.566380826136401</v>
      </c>
      <c r="EC127">
        <v>9.6714489970214199</v>
      </c>
      <c r="ED127">
        <v>11.983201395617</v>
      </c>
      <c r="EE127">
        <v>15.293153117126399</v>
      </c>
      <c r="EF127">
        <v>4.1660839802740499</v>
      </c>
      <c r="EG127">
        <v>11.438095273477099</v>
      </c>
      <c r="EH127">
        <v>2.8056607069773101</v>
      </c>
      <c r="EI127">
        <v>3.84150563217172</v>
      </c>
      <c r="EJ127">
        <v>11.682197673531499</v>
      </c>
      <c r="EK127">
        <v>10.019630779034999</v>
      </c>
      <c r="EL127">
        <v>4.7535298782540796</v>
      </c>
      <c r="EM127">
        <v>4.45485793152295</v>
      </c>
      <c r="EN127">
        <v>9.6989266449698501</v>
      </c>
      <c r="EO127">
        <v>14.150436264742099</v>
      </c>
      <c r="EP127">
        <v>10.458916513593</v>
      </c>
      <c r="EQ127">
        <v>11.386353264296501</v>
      </c>
      <c r="ER127">
        <v>4.6781030259405796</v>
      </c>
      <c r="ES127">
        <v>10.410681247060401</v>
      </c>
      <c r="ET127">
        <v>10.4436274976285</v>
      </c>
      <c r="EU127">
        <v>3.3509627479715798</v>
      </c>
      <c r="EV127">
        <v>4.63632297775625</v>
      </c>
      <c r="EW127">
        <v>11.4302979333845</v>
      </c>
      <c r="EX127">
        <v>2.9047692808680901</v>
      </c>
      <c r="EY127">
        <v>4.7492263090463398</v>
      </c>
      <c r="EZ127">
        <v>10.5258568186015</v>
      </c>
      <c r="FA127">
        <v>11.5325665494089</v>
      </c>
      <c r="FB127">
        <v>11.069673662343</v>
      </c>
      <c r="FC127">
        <v>4.9946612670115602</v>
      </c>
      <c r="FD127">
        <v>2.7487118050734498</v>
      </c>
      <c r="FE127">
        <v>10.312470664519701</v>
      </c>
      <c r="FF127">
        <v>10.461137064220599</v>
      </c>
      <c r="FG127">
        <v>3.1612362744253</v>
      </c>
    </row>
    <row r="128" spans="1:163">
      <c r="A128">
        <v>126.00000413904201</v>
      </c>
      <c r="B128">
        <v>7.4831447208248401</v>
      </c>
      <c r="C128">
        <v>10.4898668498516</v>
      </c>
      <c r="D128">
        <v>7.6793415002769603</v>
      </c>
      <c r="E128">
        <v>13.281373490406599</v>
      </c>
      <c r="F128">
        <v>11.7395582810465</v>
      </c>
      <c r="G128">
        <v>4.6548229314004299</v>
      </c>
      <c r="H128">
        <v>6.24604142506732</v>
      </c>
      <c r="I128">
        <v>3.6732404979544602</v>
      </c>
      <c r="J128">
        <v>2.4833852756670098</v>
      </c>
      <c r="K128">
        <v>5.09795956646101</v>
      </c>
      <c r="L128">
        <v>10.368332890129</v>
      </c>
      <c r="M128">
        <v>10.0975336170881</v>
      </c>
      <c r="N128">
        <v>10.3993323059016</v>
      </c>
      <c r="O128">
        <v>4.0187965645875101</v>
      </c>
      <c r="P128">
        <v>3.5832281441516498</v>
      </c>
      <c r="Q128">
        <v>12.275192925694</v>
      </c>
      <c r="R128">
        <v>10.4749317593746</v>
      </c>
      <c r="S128">
        <v>10.1436182905724</v>
      </c>
      <c r="T128">
        <v>3.4520351492030099</v>
      </c>
      <c r="U128">
        <v>12.1825126181133</v>
      </c>
      <c r="V128">
        <v>10.3901785692359</v>
      </c>
      <c r="W128">
        <v>13.093267402324001</v>
      </c>
      <c r="X128">
        <v>3.30306982865585</v>
      </c>
      <c r="Y128">
        <v>3.5403412034534201</v>
      </c>
      <c r="Z128">
        <v>17.6430266309583</v>
      </c>
      <c r="AA128">
        <v>5.7207232705881896</v>
      </c>
      <c r="AB128">
        <v>8.3217309400474999</v>
      </c>
      <c r="AC128">
        <v>3.5041087469398402</v>
      </c>
      <c r="AD128">
        <v>12.5805004867824</v>
      </c>
      <c r="AE128">
        <v>4.1765541015025098</v>
      </c>
      <c r="AF128">
        <v>11.651774983526799</v>
      </c>
      <c r="AG128">
        <v>10.355007184142799</v>
      </c>
      <c r="AH128">
        <v>5.8167215390104801</v>
      </c>
      <c r="AI128">
        <v>11.5667405397827</v>
      </c>
      <c r="AJ128">
        <v>3.3385268677698501</v>
      </c>
      <c r="AK128">
        <v>12.289362123924001</v>
      </c>
      <c r="AL128">
        <v>4.1619122003359097</v>
      </c>
      <c r="AM128">
        <v>10.127704047324499</v>
      </c>
      <c r="AN128">
        <v>2.8048798797196799</v>
      </c>
      <c r="AO128">
        <v>12.515012074764</v>
      </c>
      <c r="AP128">
        <v>5.4406252026516002</v>
      </c>
      <c r="AQ128">
        <v>11.3848385503257</v>
      </c>
      <c r="AR128">
        <v>10.9341876881979</v>
      </c>
      <c r="AS128">
        <v>11.339578532231</v>
      </c>
      <c r="AT128">
        <v>2.6958000207009598</v>
      </c>
      <c r="AU128">
        <v>3.2277287775446402</v>
      </c>
      <c r="AV128">
        <v>14.1974957509092</v>
      </c>
      <c r="AW128">
        <v>3.9670616838294301</v>
      </c>
      <c r="AX128">
        <v>1.60369541997521</v>
      </c>
      <c r="AY128">
        <v>10.4431828847946</v>
      </c>
      <c r="AZ128">
        <v>10.0128859963857</v>
      </c>
      <c r="BA128">
        <v>12.044325625769</v>
      </c>
      <c r="BB128">
        <v>13.909946414459201</v>
      </c>
      <c r="BC128">
        <v>4.00417821293183</v>
      </c>
      <c r="BD128">
        <v>10.581387409785</v>
      </c>
      <c r="BE128">
        <v>3.8316168442044201</v>
      </c>
      <c r="BF128">
        <v>4.5348129032004199</v>
      </c>
      <c r="BG128">
        <v>10.784393159006401</v>
      </c>
      <c r="BH128">
        <v>10.0612767441015</v>
      </c>
      <c r="BI128">
        <v>4.96696829340077</v>
      </c>
      <c r="BJ128">
        <v>3.4318437048016799</v>
      </c>
      <c r="BK128">
        <v>10.6817390399434</v>
      </c>
      <c r="BL128">
        <v>13.770233066363801</v>
      </c>
      <c r="BM128">
        <v>10.3468177407297</v>
      </c>
      <c r="BN128">
        <v>11.3799749446336</v>
      </c>
      <c r="BO128">
        <v>4.7087531516627497</v>
      </c>
      <c r="BP128">
        <v>10.3724881905205</v>
      </c>
      <c r="BQ128">
        <v>10.4500245616874</v>
      </c>
      <c r="BR128">
        <v>3.8999190405470001</v>
      </c>
      <c r="BS128">
        <v>4.6640209707380498</v>
      </c>
      <c r="BT128">
        <v>11.4165336033464</v>
      </c>
      <c r="BU128">
        <v>2.9692592200677801</v>
      </c>
      <c r="BV128">
        <v>3.8915192293430501</v>
      </c>
      <c r="BW128">
        <v>11.574578743583499</v>
      </c>
      <c r="BX128">
        <v>11.554768163953399</v>
      </c>
      <c r="BY128">
        <v>10.862839076009699</v>
      </c>
      <c r="BZ128">
        <v>5.3884196061895802</v>
      </c>
      <c r="CA128">
        <v>2.6789557512416202</v>
      </c>
      <c r="CB128">
        <v>10.500324923571499</v>
      </c>
      <c r="CC128">
        <v>10.2550476578702</v>
      </c>
      <c r="CD128">
        <v>3.1358417234224198</v>
      </c>
      <c r="CE128">
        <v>7.2902824663107904</v>
      </c>
      <c r="CF128">
        <v>10.3904835368156</v>
      </c>
      <c r="CG128">
        <v>8.0048552184941499</v>
      </c>
      <c r="CH128">
        <v>12.467302474832101</v>
      </c>
      <c r="CI128">
        <v>11.630687756556</v>
      </c>
      <c r="CJ128">
        <v>4.6758281905839096</v>
      </c>
      <c r="CK128">
        <v>6.2587841451565103</v>
      </c>
      <c r="CL128">
        <v>2.6021712934536398</v>
      </c>
      <c r="CM128">
        <v>5.6104452106496803</v>
      </c>
      <c r="CN128">
        <v>5.5978831854468503</v>
      </c>
      <c r="CO128">
        <v>11.1231512242554</v>
      </c>
      <c r="CP128">
        <v>10.627563865048799</v>
      </c>
      <c r="CQ128">
        <v>10.553309453509399</v>
      </c>
      <c r="CR128">
        <v>4.61645532809362</v>
      </c>
      <c r="CS128">
        <v>2.8264867864952699</v>
      </c>
      <c r="CT128">
        <v>12.9019544044216</v>
      </c>
      <c r="CU128">
        <v>11.4308836617226</v>
      </c>
      <c r="CV128">
        <v>11.014975501214</v>
      </c>
      <c r="CW128">
        <v>3.53863065978434</v>
      </c>
      <c r="CX128">
        <v>11.0256671730167</v>
      </c>
      <c r="CY128">
        <v>10.260399518641499</v>
      </c>
      <c r="CZ128">
        <v>11.5735952876614</v>
      </c>
      <c r="DA128">
        <v>2.9728588678874899</v>
      </c>
      <c r="DB128">
        <v>2.535340886852</v>
      </c>
      <c r="DC128">
        <v>17.548282447011498</v>
      </c>
      <c r="DD128">
        <v>5.9210630927188399</v>
      </c>
      <c r="DE128">
        <v>8.1336761736291407</v>
      </c>
      <c r="DF128">
        <v>4.3578126957198702</v>
      </c>
      <c r="DG128">
        <v>12.512139467653499</v>
      </c>
      <c r="DH128">
        <v>4.2555126798166398</v>
      </c>
      <c r="DI128">
        <v>11.527931376005601</v>
      </c>
      <c r="DJ128">
        <v>10.5824273516031</v>
      </c>
      <c r="DK128">
        <v>5.9137072951660503</v>
      </c>
      <c r="DL128">
        <v>11.345208348085899</v>
      </c>
      <c r="DM128">
        <v>3.8094428163979899</v>
      </c>
      <c r="DN128">
        <v>12.222330320751499</v>
      </c>
      <c r="DO128">
        <v>3.3665461314074201</v>
      </c>
      <c r="DP128">
        <v>10.1664613542548</v>
      </c>
      <c r="DQ128">
        <v>3.6427687698246101</v>
      </c>
      <c r="DR128">
        <v>12.522926219468401</v>
      </c>
      <c r="DS128">
        <v>4.0639237012142297</v>
      </c>
      <c r="DT128">
        <v>10.512018989954401</v>
      </c>
      <c r="DU128">
        <v>10.7996005120809</v>
      </c>
      <c r="DV128">
        <v>10.3416967970405</v>
      </c>
      <c r="DW128">
        <v>3.8462666322446402</v>
      </c>
      <c r="DX128">
        <v>3.5612254521898201</v>
      </c>
      <c r="DY128">
        <v>13.5517103471621</v>
      </c>
      <c r="DZ128">
        <v>3.9736189760846599</v>
      </c>
      <c r="EA128">
        <v>3.7152847262838198</v>
      </c>
      <c r="EB128">
        <v>11.3529824525595</v>
      </c>
      <c r="EC128">
        <v>9.7599710671074007</v>
      </c>
      <c r="ED128">
        <v>11.5725561694154</v>
      </c>
      <c r="EE128">
        <v>14.706118092800899</v>
      </c>
      <c r="EF128">
        <v>4.04088043680692</v>
      </c>
      <c r="EG128">
        <v>11.4622587449545</v>
      </c>
      <c r="EH128">
        <v>2.8634915944989801</v>
      </c>
      <c r="EI128">
        <v>4.3997612187379396</v>
      </c>
      <c r="EJ128">
        <v>11.499704751814001</v>
      </c>
      <c r="EK128">
        <v>9.5887324431955197</v>
      </c>
      <c r="EL128">
        <v>4.89777875510695</v>
      </c>
      <c r="EM128">
        <v>4.3363438331039603</v>
      </c>
      <c r="EN128">
        <v>10.779233884760799</v>
      </c>
      <c r="EO128">
        <v>13.0675085977546</v>
      </c>
      <c r="EP128">
        <v>10.405756753676499</v>
      </c>
      <c r="EQ128">
        <v>10.6073013845047</v>
      </c>
      <c r="ER128">
        <v>4.67903714037468</v>
      </c>
      <c r="ES128">
        <v>10.4056325071675</v>
      </c>
      <c r="ET128">
        <v>10.453611394032</v>
      </c>
      <c r="EU128">
        <v>3.1650953674597702</v>
      </c>
      <c r="EV128">
        <v>4.6328022936681004</v>
      </c>
      <c r="EW128">
        <v>11.4445255222263</v>
      </c>
      <c r="EX128">
        <v>2.9345241500591399</v>
      </c>
      <c r="EY128">
        <v>4.9503876485228</v>
      </c>
      <c r="EZ128">
        <v>10.7196088964495</v>
      </c>
      <c r="FA128">
        <v>11.574085372331</v>
      </c>
      <c r="FB128">
        <v>11.0527719525517</v>
      </c>
      <c r="FC128">
        <v>5.1101034026440999</v>
      </c>
      <c r="FD128">
        <v>2.8492486112913</v>
      </c>
      <c r="FE128">
        <v>10.3638085014371</v>
      </c>
      <c r="FF128">
        <v>10.469366701208401</v>
      </c>
      <c r="FG128">
        <v>3.0282354020285398</v>
      </c>
    </row>
    <row r="129" spans="1:163">
      <c r="A129">
        <v>127.00000417189101</v>
      </c>
      <c r="B129">
        <v>7.0363652411293698</v>
      </c>
      <c r="C129">
        <v>10.7580881145735</v>
      </c>
      <c r="D129">
        <v>7.8328151866327298</v>
      </c>
      <c r="E129">
        <v>13.095731131513</v>
      </c>
      <c r="F129">
        <v>11.8076300056882</v>
      </c>
      <c r="G129">
        <v>4.4656643930871702</v>
      </c>
      <c r="H129">
        <v>6.2660843703753999</v>
      </c>
      <c r="I129">
        <v>3.1526919215216198</v>
      </c>
      <c r="J129">
        <v>1.7665171124585599</v>
      </c>
      <c r="K129">
        <v>4.8498657702785</v>
      </c>
      <c r="L129">
        <v>10.2971699111144</v>
      </c>
      <c r="M129">
        <v>10.1597954516992</v>
      </c>
      <c r="N129">
        <v>10.533734508821199</v>
      </c>
      <c r="O129">
        <v>4.0550169148532502</v>
      </c>
      <c r="P129">
        <v>3.8247097315998499</v>
      </c>
      <c r="Q129">
        <v>12.522445821097801</v>
      </c>
      <c r="R129">
        <v>10.4322283066299</v>
      </c>
      <c r="S129">
        <v>10.519531138665799</v>
      </c>
      <c r="T129">
        <v>3.2968892227701398</v>
      </c>
      <c r="U129">
        <v>12.234958043891099</v>
      </c>
      <c r="V129">
        <v>10.3854888899392</v>
      </c>
      <c r="W129">
        <v>13.285729883530699</v>
      </c>
      <c r="X129">
        <v>3.8055825181004002</v>
      </c>
      <c r="Y129">
        <v>2.4866339501680699</v>
      </c>
      <c r="Z129">
        <v>13.252786850837101</v>
      </c>
      <c r="AA129">
        <v>5.7534354298758696</v>
      </c>
      <c r="AB129">
        <v>11.7212975580657</v>
      </c>
      <c r="AC129">
        <v>3.8646361707157499</v>
      </c>
      <c r="AD129">
        <v>12.2746380540171</v>
      </c>
      <c r="AE129">
        <v>4.2426535532190499</v>
      </c>
      <c r="AF129">
        <v>11.409635477925701</v>
      </c>
      <c r="AG129">
        <v>10.4112275562889</v>
      </c>
      <c r="AH129">
        <v>6.0151474947559302</v>
      </c>
      <c r="AI129">
        <v>11.7586945939559</v>
      </c>
      <c r="AJ129">
        <v>3.6789770176169898</v>
      </c>
      <c r="AK129">
        <v>11.829431134322</v>
      </c>
      <c r="AL129">
        <v>4.8014597066441</v>
      </c>
      <c r="AM129">
        <v>10.104703218699999</v>
      </c>
      <c r="AN129">
        <v>2.7499417576044198</v>
      </c>
      <c r="AO129">
        <v>12.4979694643049</v>
      </c>
      <c r="AP129">
        <v>5.2053090843506302</v>
      </c>
      <c r="AQ129">
        <v>11.4582044326543</v>
      </c>
      <c r="AR129">
        <v>10.613255890261399</v>
      </c>
      <c r="AS129">
        <v>11.515657806441601</v>
      </c>
      <c r="AT129">
        <v>2.6903293632319998</v>
      </c>
      <c r="AU129">
        <v>3.9575778458728701</v>
      </c>
      <c r="AV129">
        <v>14.4263998994573</v>
      </c>
      <c r="AW129">
        <v>3.7187576691495301</v>
      </c>
      <c r="AX129">
        <v>2.0581726022203601</v>
      </c>
      <c r="AY129">
        <v>10.4440973889934</v>
      </c>
      <c r="AZ129">
        <v>10.331187150772401</v>
      </c>
      <c r="BA129">
        <v>11.8733287418694</v>
      </c>
      <c r="BB129">
        <v>14.063876848635401</v>
      </c>
      <c r="BC129">
        <v>3.9502141182504502</v>
      </c>
      <c r="BD129">
        <v>10.5781568434408</v>
      </c>
      <c r="BE129">
        <v>4.5709979146101603</v>
      </c>
      <c r="BF129">
        <v>4.4561627376836501</v>
      </c>
      <c r="BG129">
        <v>11.130932196823199</v>
      </c>
      <c r="BH129">
        <v>10.180502312693299</v>
      </c>
      <c r="BI129">
        <v>4.8873642058319904</v>
      </c>
      <c r="BJ129">
        <v>4.3682935409672297</v>
      </c>
      <c r="BK129">
        <v>10.2043791024934</v>
      </c>
      <c r="BL129">
        <v>14.1597744269387</v>
      </c>
      <c r="BM129">
        <v>10.351905531693401</v>
      </c>
      <c r="BN129">
        <v>11.026018833697499</v>
      </c>
      <c r="BO129">
        <v>4.7161767072960599</v>
      </c>
      <c r="BP129">
        <v>10.3363261647801</v>
      </c>
      <c r="BQ129">
        <v>10.4566695669567</v>
      </c>
      <c r="BR129">
        <v>3.9674141373159002</v>
      </c>
      <c r="BS129">
        <v>4.6541073024467297</v>
      </c>
      <c r="BT129">
        <v>11.438611363578501</v>
      </c>
      <c r="BU129">
        <v>3.0213934403359302</v>
      </c>
      <c r="BV129">
        <v>3.7785384822510402</v>
      </c>
      <c r="BW129">
        <v>10.577225819438601</v>
      </c>
      <c r="BX129">
        <v>11.4643988605406</v>
      </c>
      <c r="BY129">
        <v>10.5183558461303</v>
      </c>
      <c r="BZ129">
        <v>5.7266062679878003</v>
      </c>
      <c r="CA129">
        <v>2.81737088041415</v>
      </c>
      <c r="CB129">
        <v>10.4118359015177</v>
      </c>
      <c r="CC129">
        <v>10.0793320843411</v>
      </c>
      <c r="CD129">
        <v>3.09526879781491</v>
      </c>
      <c r="CE129">
        <v>7.2430856978025497</v>
      </c>
      <c r="CF129">
        <v>10.2838654498137</v>
      </c>
      <c r="CG129">
        <v>8.05516999880148</v>
      </c>
      <c r="CH129">
        <v>12.5739230996322</v>
      </c>
      <c r="CI129">
        <v>11.560873359509401</v>
      </c>
      <c r="CJ129">
        <v>4.7299156639058904</v>
      </c>
      <c r="CK129">
        <v>6.3564132362947499</v>
      </c>
      <c r="CL129">
        <v>2.49097612889061</v>
      </c>
      <c r="CM129">
        <v>4.2201654179106498</v>
      </c>
      <c r="CN129">
        <v>5.0023586349478002</v>
      </c>
      <c r="CO129">
        <v>11.34281273731</v>
      </c>
      <c r="CP129">
        <v>10.645449144108801</v>
      </c>
      <c r="CQ129">
        <v>10.3631532106655</v>
      </c>
      <c r="CR129">
        <v>4.6102601025181604</v>
      </c>
      <c r="CS129">
        <v>2.9476368806721802</v>
      </c>
      <c r="CT129">
        <v>12.779461720855901</v>
      </c>
      <c r="CU129">
        <v>11.2961176121467</v>
      </c>
      <c r="CV129">
        <v>11.304541269420101</v>
      </c>
      <c r="CW129">
        <v>3.6101119429962298</v>
      </c>
      <c r="CX129">
        <v>11.3759687604625</v>
      </c>
      <c r="CY129">
        <v>10.253001038033901</v>
      </c>
      <c r="CZ129">
        <v>10.349837651985901</v>
      </c>
      <c r="DA129">
        <v>2.80047381240886</v>
      </c>
      <c r="DB129">
        <v>2.9815097640732402</v>
      </c>
      <c r="DC129">
        <v>17.2476946005517</v>
      </c>
      <c r="DD129">
        <v>5.8260330461344898</v>
      </c>
      <c r="DE129">
        <v>7.8077710885560103</v>
      </c>
      <c r="DF129">
        <v>3.5447811454987002</v>
      </c>
      <c r="DG129">
        <v>12.3452822663817</v>
      </c>
      <c r="DH129">
        <v>4.1510130899539499</v>
      </c>
      <c r="DI129">
        <v>11.615690729387101</v>
      </c>
      <c r="DJ129">
        <v>11.3424907354817</v>
      </c>
      <c r="DK129">
        <v>5.85975543658469</v>
      </c>
      <c r="DL129">
        <v>11.5738705643092</v>
      </c>
      <c r="DM129">
        <v>3.7681393562634198</v>
      </c>
      <c r="DN129">
        <v>12.096598213637799</v>
      </c>
      <c r="DO129">
        <v>3.7547501526333402</v>
      </c>
      <c r="DP129">
        <v>10.2270914093626</v>
      </c>
      <c r="DQ129">
        <v>3.6332440065537699</v>
      </c>
      <c r="DR129">
        <v>12.5073871192011</v>
      </c>
      <c r="DS129">
        <v>3.83441525063277</v>
      </c>
      <c r="DT129">
        <v>10.545366946074999</v>
      </c>
      <c r="DU129">
        <v>10.9985942688321</v>
      </c>
      <c r="DV129">
        <v>10.385229523168499</v>
      </c>
      <c r="DW129">
        <v>3.8514413997780599</v>
      </c>
      <c r="DX129">
        <v>3.5274737591430698</v>
      </c>
      <c r="DY129">
        <v>13.0054384672409</v>
      </c>
      <c r="DZ129">
        <v>4.0788283243233696</v>
      </c>
      <c r="EA129">
        <v>4.4270594108666996</v>
      </c>
      <c r="EB129">
        <v>10.684611203832601</v>
      </c>
      <c r="EC129">
        <v>9.8026829441015604</v>
      </c>
      <c r="ED129">
        <v>11.5380120207064</v>
      </c>
      <c r="EE129">
        <v>14.9208653947965</v>
      </c>
      <c r="EF129">
        <v>4.1066803466528699</v>
      </c>
      <c r="EG129">
        <v>11.5169635795337</v>
      </c>
      <c r="EH129">
        <v>2.8448924018407702</v>
      </c>
      <c r="EI129">
        <v>3.8912036417619098</v>
      </c>
      <c r="EJ129">
        <v>11.506713959185101</v>
      </c>
      <c r="EK129">
        <v>9.6184896288581694</v>
      </c>
      <c r="EL129">
        <v>4.8337781734484304</v>
      </c>
      <c r="EM129">
        <v>4.4204464734086599</v>
      </c>
      <c r="EN129">
        <v>10.7055033677205</v>
      </c>
      <c r="EO129">
        <v>13.262970269282301</v>
      </c>
      <c r="EP129">
        <v>10.4343826457169</v>
      </c>
      <c r="EQ129">
        <v>11.321976484199499</v>
      </c>
      <c r="ER129">
        <v>4.6453432367460001</v>
      </c>
      <c r="ES129">
        <v>10.4030691410717</v>
      </c>
      <c r="ET129">
        <v>10.431229250775401</v>
      </c>
      <c r="EU129">
        <v>3.0620046440189101</v>
      </c>
      <c r="EV129">
        <v>4.6510686179766996</v>
      </c>
      <c r="EW129">
        <v>11.4322571189951</v>
      </c>
      <c r="EX129">
        <v>2.9206388277304098</v>
      </c>
      <c r="EY129">
        <v>4.7117679581120404</v>
      </c>
      <c r="EZ129">
        <v>10.6692872729519</v>
      </c>
      <c r="FA129">
        <v>11.450645536946499</v>
      </c>
      <c r="FB129">
        <v>11.163817216406001</v>
      </c>
      <c r="FC129">
        <v>5.0566724752978498</v>
      </c>
      <c r="FD129">
        <v>2.85239863339029</v>
      </c>
      <c r="FE129">
        <v>10.454233479457599</v>
      </c>
      <c r="FF129">
        <v>10.471325515670401</v>
      </c>
      <c r="FG129">
        <v>2.1318807918066902</v>
      </c>
    </row>
    <row r="130" spans="1:163">
      <c r="A130">
        <v>128.000004204741</v>
      </c>
      <c r="B130">
        <v>6.9909888376228002</v>
      </c>
      <c r="C130">
        <v>11.3437699388616</v>
      </c>
      <c r="D130">
        <v>8.0383510440186203</v>
      </c>
      <c r="E130">
        <v>13.3894846629986</v>
      </c>
      <c r="F130">
        <v>11.6195684717801</v>
      </c>
      <c r="G130">
        <v>4.7248974181308103</v>
      </c>
      <c r="H130">
        <v>6.2668669697291399</v>
      </c>
      <c r="I130">
        <v>3.3849107178954601</v>
      </c>
      <c r="J130">
        <v>2.27204716449172</v>
      </c>
      <c r="K130">
        <v>4.5009726791515403</v>
      </c>
      <c r="L130">
        <v>10.182741543523999</v>
      </c>
      <c r="M130">
        <v>10.4260662910068</v>
      </c>
      <c r="N130">
        <v>10.219289066585199</v>
      </c>
      <c r="O130">
        <v>3.9952229389436802</v>
      </c>
      <c r="P130">
        <v>3.9266071095463602</v>
      </c>
      <c r="Q130">
        <v>12.1264928795331</v>
      </c>
      <c r="R130">
        <v>10.3398382143347</v>
      </c>
      <c r="S130">
        <v>10.952663239942501</v>
      </c>
      <c r="T130">
        <v>2.6221470323678702</v>
      </c>
      <c r="U130">
        <v>12.255359256181499</v>
      </c>
      <c r="V130">
        <v>10.4066581319153</v>
      </c>
      <c r="W130">
        <v>12.9338623376781</v>
      </c>
      <c r="X130">
        <v>3.8106816982396401</v>
      </c>
      <c r="Y130">
        <v>2.6619572928302402</v>
      </c>
      <c r="Z130">
        <v>17.821096844038799</v>
      </c>
      <c r="AA130">
        <v>5.4672451608502497</v>
      </c>
      <c r="AB130">
        <v>8.3134299903870392</v>
      </c>
      <c r="AC130">
        <v>3.9211372329796599</v>
      </c>
      <c r="AD130">
        <v>12.5497368387636</v>
      </c>
      <c r="AE130">
        <v>4.2421509714052004</v>
      </c>
      <c r="AF130">
        <v>11.6313196635883</v>
      </c>
      <c r="AG130">
        <v>11.3344989712529</v>
      </c>
      <c r="AH130">
        <v>5.8472956222777901</v>
      </c>
      <c r="AI130">
        <v>11.3443121570155</v>
      </c>
      <c r="AJ130">
        <v>3.57717608060607</v>
      </c>
      <c r="AK130">
        <v>12.1239700398712</v>
      </c>
      <c r="AL130">
        <v>4.6817367014237101</v>
      </c>
      <c r="AM130">
        <v>10.068418670120501</v>
      </c>
      <c r="AN130">
        <v>2.6096903415155999</v>
      </c>
      <c r="AO130">
        <v>12.4768267496035</v>
      </c>
      <c r="AP130">
        <v>5.38503649520396</v>
      </c>
      <c r="AQ130">
        <v>11.117267180698899</v>
      </c>
      <c r="AR130">
        <v>10.7603078663031</v>
      </c>
      <c r="AS130">
        <v>11.429148647404199</v>
      </c>
      <c r="AT130">
        <v>2.8782394358063899</v>
      </c>
      <c r="AU130">
        <v>3.9341471965966601</v>
      </c>
      <c r="AV130">
        <v>14.201625804225699</v>
      </c>
      <c r="AW130">
        <v>3.8537280475196298</v>
      </c>
      <c r="AX130">
        <v>1.4570133620485</v>
      </c>
      <c r="AY130">
        <v>10.4382533439244</v>
      </c>
      <c r="AZ130">
        <v>10.3391417973128</v>
      </c>
      <c r="BA130">
        <v>12.047654456359099</v>
      </c>
      <c r="BB130">
        <v>13.7690148537827</v>
      </c>
      <c r="BC130">
        <v>3.8715774530145799</v>
      </c>
      <c r="BD130">
        <v>10.6045294214848</v>
      </c>
      <c r="BE130">
        <v>4.2023768440147</v>
      </c>
      <c r="BF130">
        <v>4.90961388990985</v>
      </c>
      <c r="BG130">
        <v>11.5065044806659</v>
      </c>
      <c r="BH130">
        <v>10.204853318829899</v>
      </c>
      <c r="BI130">
        <v>4.8728057268483802</v>
      </c>
      <c r="BJ130">
        <v>3.5550304446844598</v>
      </c>
      <c r="BK130">
        <v>10.416191777732999</v>
      </c>
      <c r="BL130">
        <v>14.033244889874901</v>
      </c>
      <c r="BM130">
        <v>10.310727834474701</v>
      </c>
      <c r="BN130">
        <v>10.969511796425101</v>
      </c>
      <c r="BO130">
        <v>4.7499307397495896</v>
      </c>
      <c r="BP130">
        <v>10.392767083962401</v>
      </c>
      <c r="BQ130">
        <v>10.4477520878139</v>
      </c>
      <c r="BR130">
        <v>3.3208722451658699</v>
      </c>
      <c r="BS130">
        <v>4.63167489098507</v>
      </c>
      <c r="BT130">
        <v>11.4637292073847</v>
      </c>
      <c r="BU130">
        <v>2.9826582655638099</v>
      </c>
      <c r="BV130">
        <v>3.95973044094697</v>
      </c>
      <c r="BW130">
        <v>11.3840513330662</v>
      </c>
      <c r="BX130">
        <v>11.4616379553381</v>
      </c>
      <c r="BY130">
        <v>10.4930730177658</v>
      </c>
      <c r="BZ130">
        <v>5.3424652583083097</v>
      </c>
      <c r="CA130">
        <v>2.81853114613717</v>
      </c>
      <c r="CB130">
        <v>10.5311890158327</v>
      </c>
      <c r="CC130">
        <v>10.225825637907199</v>
      </c>
      <c r="CD130">
        <v>2.15494668996423</v>
      </c>
      <c r="CE130">
        <v>7.3578797578569199</v>
      </c>
      <c r="CF130">
        <v>10.337719350003599</v>
      </c>
      <c r="CG130">
        <v>8.0108275560359807</v>
      </c>
      <c r="CH130">
        <v>12.7916041360695</v>
      </c>
      <c r="CI130">
        <v>11.621992521245099</v>
      </c>
      <c r="CJ130">
        <v>4.45262377205274</v>
      </c>
      <c r="CK130">
        <v>6.3373028286117696</v>
      </c>
      <c r="CL130">
        <v>1.53189523682595</v>
      </c>
      <c r="CM130">
        <v>5.4178712453274702</v>
      </c>
      <c r="CN130">
        <v>5.1631251367644504</v>
      </c>
      <c r="CO130">
        <v>11.1664818819581</v>
      </c>
      <c r="CP130">
        <v>10.695005834398</v>
      </c>
      <c r="CQ130">
        <v>10.643388302510299</v>
      </c>
      <c r="CR130">
        <v>4.62838561856592</v>
      </c>
      <c r="CS130">
        <v>2.7785362867156</v>
      </c>
      <c r="CT130">
        <v>12.5843865255761</v>
      </c>
      <c r="CU130">
        <v>11.4223682891673</v>
      </c>
      <c r="CV130">
        <v>10.605195271765799</v>
      </c>
      <c r="CW130">
        <v>3.8778369871353999</v>
      </c>
      <c r="CX130">
        <v>11.8976446133466</v>
      </c>
      <c r="CY130">
        <v>10.2899634730696</v>
      </c>
      <c r="CZ130">
        <v>10.9755953211191</v>
      </c>
      <c r="DA130">
        <v>2.9695052645427999</v>
      </c>
      <c r="DB130">
        <v>2.6500939915752002</v>
      </c>
      <c r="DC130">
        <v>13.1753978897274</v>
      </c>
      <c r="DD130">
        <v>5.9419287012503803</v>
      </c>
      <c r="DE130">
        <v>11.767945419762301</v>
      </c>
      <c r="DF130">
        <v>3.58261341410596</v>
      </c>
      <c r="DG130">
        <v>12.6674329513218</v>
      </c>
      <c r="DH130">
        <v>3.98400517116244</v>
      </c>
      <c r="DI130">
        <v>11.5144594800521</v>
      </c>
      <c r="DJ130">
        <v>11.3808926956448</v>
      </c>
      <c r="DK130">
        <v>5.9921572710995799</v>
      </c>
      <c r="DL130">
        <v>11.236375237088099</v>
      </c>
      <c r="DM130">
        <v>5.2372111631307998</v>
      </c>
      <c r="DN130">
        <v>11.891652620822301</v>
      </c>
      <c r="DO130">
        <v>4.0721667235887598</v>
      </c>
      <c r="DP130">
        <v>10.318537472902101</v>
      </c>
      <c r="DQ130">
        <v>3.92108470281998</v>
      </c>
      <c r="DR130">
        <v>12.565749404324601</v>
      </c>
      <c r="DS130">
        <v>3.3208053180937598</v>
      </c>
      <c r="DT130">
        <v>10.535717617148199</v>
      </c>
      <c r="DU130">
        <v>10.5737243068632</v>
      </c>
      <c r="DV130">
        <v>10.422682305785999</v>
      </c>
      <c r="DW130">
        <v>3.7592903970161502</v>
      </c>
      <c r="DX130">
        <v>3.68600371170964</v>
      </c>
      <c r="DY130">
        <v>12.5455758210956</v>
      </c>
      <c r="DZ130">
        <v>3.8391865180267399</v>
      </c>
      <c r="EA130">
        <v>4.5213190731762998</v>
      </c>
      <c r="EB130">
        <v>10.642177748821</v>
      </c>
      <c r="EC130">
        <v>9.9947794022101508</v>
      </c>
      <c r="ED130">
        <v>11.789447169287101</v>
      </c>
      <c r="EE130">
        <v>14.923776948192399</v>
      </c>
      <c r="EF130">
        <v>4.0415988091431796</v>
      </c>
      <c r="EG130">
        <v>11.525983366114399</v>
      </c>
      <c r="EH130">
        <v>2.9924000992196098</v>
      </c>
      <c r="EI130">
        <v>4.8443327617935701</v>
      </c>
      <c r="EJ130">
        <v>11.551046774080101</v>
      </c>
      <c r="EK130">
        <v>9.9523520153183007</v>
      </c>
      <c r="EL130">
        <v>4.8690177296742103</v>
      </c>
      <c r="EM130">
        <v>4.3960848835247797</v>
      </c>
      <c r="EN130">
        <v>10.1636194193583</v>
      </c>
      <c r="EO130">
        <v>13.7674003000868</v>
      </c>
      <c r="EP130">
        <v>10.4599979949204</v>
      </c>
      <c r="EQ130">
        <v>11.363145747741401</v>
      </c>
      <c r="ER130">
        <v>4.5879503970933904</v>
      </c>
      <c r="ES130">
        <v>10.442492129488</v>
      </c>
      <c r="ET130">
        <v>10.441000370944501</v>
      </c>
      <c r="EU130">
        <v>2.9657387124332999</v>
      </c>
      <c r="EV130">
        <v>4.6600016367257204</v>
      </c>
      <c r="EW130">
        <v>11.4968803129299</v>
      </c>
      <c r="EX130">
        <v>2.9256610614247598</v>
      </c>
      <c r="EY130">
        <v>4.8165155008978902</v>
      </c>
      <c r="EZ130">
        <v>10.621573329410801</v>
      </c>
      <c r="FA130">
        <v>11.5273429172139</v>
      </c>
      <c r="FB130">
        <v>11.3681804641054</v>
      </c>
      <c r="FC130">
        <v>5.2702328231892697</v>
      </c>
      <c r="FD130">
        <v>2.8639957160301699</v>
      </c>
      <c r="FE130">
        <v>10.433772880939699</v>
      </c>
      <c r="FF130">
        <v>10.4658315063517</v>
      </c>
      <c r="FG130">
        <v>2.1196512226700901</v>
      </c>
    </row>
    <row r="131" spans="1:163">
      <c r="A131">
        <v>129.00000423758999</v>
      </c>
      <c r="B131">
        <v>7.3393354795130703</v>
      </c>
      <c r="C131">
        <v>11.409342568881501</v>
      </c>
      <c r="D131">
        <v>7.9791438201278897</v>
      </c>
      <c r="E131">
        <v>12.9997531260413</v>
      </c>
      <c r="F131">
        <v>11.3907326012735</v>
      </c>
      <c r="G131">
        <v>4.8432386047062899</v>
      </c>
      <c r="H131">
        <v>6.27730817563579</v>
      </c>
      <c r="I131">
        <v>1.77503558740566</v>
      </c>
      <c r="J131">
        <v>3.0682381477582301</v>
      </c>
      <c r="K131">
        <v>4.8654179633219696</v>
      </c>
      <c r="L131">
        <v>10.235558624828901</v>
      </c>
      <c r="M131">
        <v>10.2743941472862</v>
      </c>
      <c r="N131">
        <v>10.818684667060101</v>
      </c>
      <c r="O131">
        <v>4.2633871507177901</v>
      </c>
      <c r="P131">
        <v>3.8372254644799302</v>
      </c>
      <c r="Q131">
        <v>11.8308786722799</v>
      </c>
      <c r="R131">
        <v>10.480763839399501</v>
      </c>
      <c r="S131">
        <v>10.5032030308614</v>
      </c>
      <c r="T131">
        <v>2.3974221561954501</v>
      </c>
      <c r="U131">
        <v>12.2116150946514</v>
      </c>
      <c r="V131">
        <v>10.402600628750299</v>
      </c>
      <c r="W131">
        <v>13.4172196246877</v>
      </c>
      <c r="X131">
        <v>3.8387634254069001</v>
      </c>
      <c r="Y131">
        <v>2.7294361247437502</v>
      </c>
      <c r="Z131">
        <v>16.8820339230966</v>
      </c>
      <c r="AA131">
        <v>5.8313533560945201</v>
      </c>
      <c r="AB131">
        <v>7.8106438782676397</v>
      </c>
      <c r="AC131">
        <v>4.5027778103676797</v>
      </c>
      <c r="AD131">
        <v>12.4378044504155</v>
      </c>
      <c r="AE131">
        <v>3.8098101716966002</v>
      </c>
      <c r="AF131">
        <v>11.656498637730399</v>
      </c>
      <c r="AG131">
        <v>10.360422690083899</v>
      </c>
      <c r="AH131">
        <v>5.8842817093188096</v>
      </c>
      <c r="AI131">
        <v>11.442530116331699</v>
      </c>
      <c r="AJ131">
        <v>2.8764311751530198</v>
      </c>
      <c r="AK131">
        <v>12.278390805706101</v>
      </c>
      <c r="AL131">
        <v>4.5973572198969004</v>
      </c>
      <c r="AM131">
        <v>10.2303151296243</v>
      </c>
      <c r="AN131">
        <v>2.37193973824639</v>
      </c>
      <c r="AO131">
        <v>12.516363862761001</v>
      </c>
      <c r="AP131">
        <v>5.3795025709899704</v>
      </c>
      <c r="AQ131">
        <v>11.030201230829499</v>
      </c>
      <c r="AR131">
        <v>10.747305531213099</v>
      </c>
      <c r="AS131">
        <v>11.4368939540383</v>
      </c>
      <c r="AT131">
        <v>2.7671258712715798</v>
      </c>
      <c r="AU131">
        <v>3.5081271304935</v>
      </c>
      <c r="AV131">
        <v>14.2133843101272</v>
      </c>
      <c r="AW131">
        <v>3.8920705830537599</v>
      </c>
      <c r="AX131">
        <v>2.5029427678280101</v>
      </c>
      <c r="AY131">
        <v>10.438806491565099</v>
      </c>
      <c r="AZ131">
        <v>9.9976235011402697</v>
      </c>
      <c r="BA131">
        <v>11.663007498493901</v>
      </c>
      <c r="BB131">
        <v>14.0387647204592</v>
      </c>
      <c r="BC131">
        <v>3.86779592342925</v>
      </c>
      <c r="BD131">
        <v>10.6332699724616</v>
      </c>
      <c r="BE131">
        <v>4.0299071062741998</v>
      </c>
      <c r="BF131">
        <v>4.7969991174286903</v>
      </c>
      <c r="BG131">
        <v>11.4049154432288</v>
      </c>
      <c r="BH131">
        <v>10.050769531043001</v>
      </c>
      <c r="BI131">
        <v>4.9860075523041498</v>
      </c>
      <c r="BJ131">
        <v>3.42716233416099</v>
      </c>
      <c r="BK131">
        <v>10.636748073544799</v>
      </c>
      <c r="BL131">
        <v>14.386262204654701</v>
      </c>
      <c r="BM131">
        <v>10.156057872504</v>
      </c>
      <c r="BN131">
        <v>10.506142693837999</v>
      </c>
      <c r="BO131">
        <v>4.7528088107588804</v>
      </c>
      <c r="BP131">
        <v>10.4316984385776</v>
      </c>
      <c r="BQ131">
        <v>10.443822622408501</v>
      </c>
      <c r="BR131">
        <v>3.5841725987488</v>
      </c>
      <c r="BS131">
        <v>4.6657864178129298</v>
      </c>
      <c r="BT131">
        <v>11.4203465155197</v>
      </c>
      <c r="BU131">
        <v>2.94531401272021</v>
      </c>
      <c r="BV131">
        <v>3.49449068275996</v>
      </c>
      <c r="BW131">
        <v>11.5351355088736</v>
      </c>
      <c r="BX131">
        <v>11.512995227015701</v>
      </c>
      <c r="BY131">
        <v>10.5065440437899</v>
      </c>
      <c r="BZ131">
        <v>5.10757482088452</v>
      </c>
      <c r="CA131">
        <v>2.8590709848834099</v>
      </c>
      <c r="CB131">
        <v>10.6232792733334</v>
      </c>
      <c r="CC131">
        <v>10.215753911545001</v>
      </c>
      <c r="CD131">
        <v>3.1152647653348899</v>
      </c>
      <c r="CE131">
        <v>7.1797010869050597</v>
      </c>
      <c r="CF131">
        <v>10.3846627866702</v>
      </c>
      <c r="CG131">
        <v>8.3731335775915703</v>
      </c>
      <c r="CH131">
        <v>12.7210729355283</v>
      </c>
      <c r="CI131">
        <v>11.682890924715499</v>
      </c>
      <c r="CJ131">
        <v>4.4771475101208598</v>
      </c>
      <c r="CK131">
        <v>6.3496379162178904</v>
      </c>
      <c r="CL131">
        <v>2.3795615207891401</v>
      </c>
      <c r="CM131">
        <v>4.2915350360093996</v>
      </c>
      <c r="CN131">
        <v>4.9932818953254001</v>
      </c>
      <c r="CO131">
        <v>11.3843149104309</v>
      </c>
      <c r="CP131">
        <v>10.297095781514701</v>
      </c>
      <c r="CQ131">
        <v>10.6886493024675</v>
      </c>
      <c r="CR131">
        <v>4.6181606584758699</v>
      </c>
      <c r="CS131">
        <v>2.8364417750477702</v>
      </c>
      <c r="CT131">
        <v>12.4811551826746</v>
      </c>
      <c r="CU131">
        <v>11.3770887065817</v>
      </c>
      <c r="CV131">
        <v>10.776956163669601</v>
      </c>
      <c r="CW131">
        <v>3.3420515717257002</v>
      </c>
      <c r="CX131">
        <v>11.443900691863201</v>
      </c>
      <c r="CY131">
        <v>10.2797348114093</v>
      </c>
      <c r="CZ131">
        <v>10.6723922849812</v>
      </c>
      <c r="DA131">
        <v>2.97166006979492</v>
      </c>
      <c r="DB131">
        <v>2.7933912157388101</v>
      </c>
      <c r="DC131">
        <v>17.419738707326601</v>
      </c>
      <c r="DD131">
        <v>5.8974143364695202</v>
      </c>
      <c r="DE131">
        <v>8.1844380777761891</v>
      </c>
      <c r="DF131">
        <v>3.5395429789190098</v>
      </c>
      <c r="DG131">
        <v>12.3008004558307</v>
      </c>
      <c r="DH131">
        <v>4.0086865000362399</v>
      </c>
      <c r="DI131">
        <v>11.116654022852799</v>
      </c>
      <c r="DJ131">
        <v>11.3542929067013</v>
      </c>
      <c r="DK131">
        <v>5.9130619375834002</v>
      </c>
      <c r="DL131">
        <v>12.1939253667845</v>
      </c>
      <c r="DM131">
        <v>3.0597898052208699</v>
      </c>
      <c r="DN131">
        <v>11.963044241013201</v>
      </c>
      <c r="DO131">
        <v>3.9886839498734101</v>
      </c>
      <c r="DP131">
        <v>10.242327863572299</v>
      </c>
      <c r="DQ131">
        <v>3.50696606667558</v>
      </c>
      <c r="DR131">
        <v>12.576374058182999</v>
      </c>
      <c r="DS131">
        <v>4.5276734149739202</v>
      </c>
      <c r="DT131">
        <v>10.5453909403255</v>
      </c>
      <c r="DU131">
        <v>10.997428966811301</v>
      </c>
      <c r="DV131">
        <v>10.3937072371686</v>
      </c>
      <c r="DW131">
        <v>3.78031716675242</v>
      </c>
      <c r="DX131">
        <v>3.43462858285171</v>
      </c>
      <c r="DY131">
        <v>12.944571743947099</v>
      </c>
      <c r="DZ131">
        <v>4.3813947800038999</v>
      </c>
      <c r="EA131">
        <v>4.5102889661944801</v>
      </c>
      <c r="EB131">
        <v>10.6579657229845</v>
      </c>
      <c r="EC131">
        <v>10.441868522338201</v>
      </c>
      <c r="ED131">
        <v>11.7633032684559</v>
      </c>
      <c r="EE131">
        <v>15.555585120124899</v>
      </c>
      <c r="EF131">
        <v>4.0374738200193203</v>
      </c>
      <c r="EG131">
        <v>11.5253610887177</v>
      </c>
      <c r="EH131">
        <v>3.0372742783038502</v>
      </c>
      <c r="EI131">
        <v>4.48800191262771</v>
      </c>
      <c r="EJ131">
        <v>11.1714942031372</v>
      </c>
      <c r="EK131">
        <v>9.9504812550468795</v>
      </c>
      <c r="EL131">
        <v>4.4098138192307701</v>
      </c>
      <c r="EM131">
        <v>4.4353182726180496</v>
      </c>
      <c r="EN131">
        <v>10.682385163774001</v>
      </c>
      <c r="EO131">
        <v>13.2724721788962</v>
      </c>
      <c r="EP131">
        <v>10.420442418664599</v>
      </c>
      <c r="EQ131">
        <v>11.389144036182801</v>
      </c>
      <c r="ER131">
        <v>4.6776380449167103</v>
      </c>
      <c r="ES131">
        <v>10.404576953530199</v>
      </c>
      <c r="ET131">
        <v>10.450030808862</v>
      </c>
      <c r="EU131">
        <v>3.0958540887374801</v>
      </c>
      <c r="EV131">
        <v>4.6810005476929497</v>
      </c>
      <c r="EW131">
        <v>11.463463898686401</v>
      </c>
      <c r="EX131">
        <v>2.9898180992252898</v>
      </c>
      <c r="EY131">
        <v>4.3976076408122298</v>
      </c>
      <c r="EZ131">
        <v>10.629020046747</v>
      </c>
      <c r="FA131">
        <v>11.4586401711347</v>
      </c>
      <c r="FB131">
        <v>11.172365987907201</v>
      </c>
      <c r="FC131">
        <v>5.0085699259741396</v>
      </c>
      <c r="FD131">
        <v>2.8859010115588899</v>
      </c>
      <c r="FE131">
        <v>10.432968259715899</v>
      </c>
      <c r="FF131">
        <v>10.476026751217301</v>
      </c>
      <c r="FG131">
        <v>2.1728885553225599</v>
      </c>
    </row>
    <row r="132" spans="1:163">
      <c r="A132">
        <v>130.00000427044</v>
      </c>
      <c r="B132">
        <v>7.1685263060534696</v>
      </c>
      <c r="C132">
        <v>11.3486251973906</v>
      </c>
      <c r="D132">
        <v>8.0612353838325106</v>
      </c>
      <c r="E132">
        <v>13.4852687778499</v>
      </c>
      <c r="F132">
        <v>11.648906165988301</v>
      </c>
      <c r="G132">
        <v>4.1618562731228597</v>
      </c>
      <c r="H132">
        <v>6.3118005051483603</v>
      </c>
      <c r="I132">
        <v>3.2800912521424901</v>
      </c>
      <c r="J132">
        <v>2.4039072227604001</v>
      </c>
      <c r="K132">
        <v>4.6511132164439299</v>
      </c>
      <c r="L132">
        <v>10.179952628646101</v>
      </c>
      <c r="M132">
        <v>10.4978405270656</v>
      </c>
      <c r="N132">
        <v>9.7890726377221</v>
      </c>
      <c r="O132">
        <v>3.9637335700035301</v>
      </c>
      <c r="P132">
        <v>3.8565340843421998</v>
      </c>
      <c r="Q132">
        <v>11.842640536854701</v>
      </c>
      <c r="R132">
        <v>10.5075419189538</v>
      </c>
      <c r="S132">
        <v>10.394526598185299</v>
      </c>
      <c r="T132">
        <v>2.7731045129988998</v>
      </c>
      <c r="U132">
        <v>12.1347481132459</v>
      </c>
      <c r="V132">
        <v>10.3955400055852</v>
      </c>
      <c r="W132">
        <v>13.4199645940734</v>
      </c>
      <c r="X132">
        <v>3.8003223831453399</v>
      </c>
      <c r="Y132">
        <v>2.3478065266948702</v>
      </c>
      <c r="Z132">
        <v>17.177364487892</v>
      </c>
      <c r="AA132">
        <v>5.9074702942492703</v>
      </c>
      <c r="AB132">
        <v>7.8263131076220702</v>
      </c>
      <c r="AC132">
        <v>4.5271747872289501</v>
      </c>
      <c r="AD132">
        <v>12.3393721909036</v>
      </c>
      <c r="AE132">
        <v>3.9479964233079601</v>
      </c>
      <c r="AF132">
        <v>11.4495613023999</v>
      </c>
      <c r="AG132">
        <v>10.503572568763801</v>
      </c>
      <c r="AH132">
        <v>6.0857801877057103</v>
      </c>
      <c r="AI132">
        <v>11.9387550787983</v>
      </c>
      <c r="AJ132">
        <v>3.4545923435569801</v>
      </c>
      <c r="AK132">
        <v>11.9235678679243</v>
      </c>
      <c r="AL132">
        <v>4.73323561478486</v>
      </c>
      <c r="AM132">
        <v>10.21594893937</v>
      </c>
      <c r="AN132">
        <v>2.5988049529951298</v>
      </c>
      <c r="AO132">
        <v>12.505237202788001</v>
      </c>
      <c r="AP132">
        <v>5.3777443793904496</v>
      </c>
      <c r="AQ132">
        <v>10.9834266392856</v>
      </c>
      <c r="AR132">
        <v>10.514221272154</v>
      </c>
      <c r="AS132">
        <v>11.5147583186308</v>
      </c>
      <c r="AT132">
        <v>2.7639535501602599</v>
      </c>
      <c r="AU132">
        <v>3.2688825310302598</v>
      </c>
      <c r="AV132">
        <v>13.983758573530499</v>
      </c>
      <c r="AW132">
        <v>4.1467015671593401</v>
      </c>
      <c r="AX132">
        <v>2.87769793550815</v>
      </c>
      <c r="AY132">
        <v>10.4606909407392</v>
      </c>
      <c r="AZ132">
        <v>10.0680726605411</v>
      </c>
      <c r="BA132">
        <v>12.0887423445447</v>
      </c>
      <c r="BB132">
        <v>13.927196650518599</v>
      </c>
      <c r="BC132">
        <v>3.8502083063448702</v>
      </c>
      <c r="BD132">
        <v>10.6990812534747</v>
      </c>
      <c r="BE132">
        <v>4.3102005483195098</v>
      </c>
      <c r="BF132">
        <v>4.6609095104085299</v>
      </c>
      <c r="BG132">
        <v>11.285063787642301</v>
      </c>
      <c r="BH132">
        <v>10.0526516303514</v>
      </c>
      <c r="BI132">
        <v>4.7469155188451504</v>
      </c>
      <c r="BJ132">
        <v>3.4205876349529998</v>
      </c>
      <c r="BK132">
        <v>10.260418077329</v>
      </c>
      <c r="BL132">
        <v>14.1412637182897</v>
      </c>
      <c r="BM132">
        <v>10.2781737428044</v>
      </c>
      <c r="BN132">
        <v>10.5030877648037</v>
      </c>
      <c r="BO132">
        <v>4.7350035250611002</v>
      </c>
      <c r="BP132">
        <v>10.424159327532999</v>
      </c>
      <c r="BQ132">
        <v>10.448901329997099</v>
      </c>
      <c r="BR132">
        <v>3.7788317083582799</v>
      </c>
      <c r="BS132">
        <v>4.7345651177437196</v>
      </c>
      <c r="BT132">
        <v>11.4599959366788</v>
      </c>
      <c r="BU132">
        <v>3.0051028489542699</v>
      </c>
      <c r="BV132">
        <v>3.7824092844417101</v>
      </c>
      <c r="BW132">
        <v>11.516125224640501</v>
      </c>
      <c r="BX132">
        <v>11.496098902540099</v>
      </c>
      <c r="BY132">
        <v>10.549850943771601</v>
      </c>
      <c r="BZ132">
        <v>5.1658532720053696</v>
      </c>
      <c r="CA132">
        <v>2.7178398540651898</v>
      </c>
      <c r="CB132">
        <v>10.529715469661401</v>
      </c>
      <c r="CC132">
        <v>10.1932809996225</v>
      </c>
      <c r="CD132">
        <v>3.09508713486797</v>
      </c>
      <c r="CE132">
        <v>7.2195769450580398</v>
      </c>
      <c r="CF132">
        <v>10.2173441417277</v>
      </c>
      <c r="CG132">
        <v>8.11986433495791</v>
      </c>
      <c r="CH132">
        <v>12.2632904077501</v>
      </c>
      <c r="CI132">
        <v>11.7620038379186</v>
      </c>
      <c r="CJ132">
        <v>4.6599966661545498</v>
      </c>
      <c r="CK132">
        <v>6.3198118221924098</v>
      </c>
      <c r="CL132">
        <v>2.9329768780795198</v>
      </c>
      <c r="CM132">
        <v>4.1214815989107203</v>
      </c>
      <c r="CN132">
        <v>5.4314950071837602</v>
      </c>
      <c r="CO132">
        <v>11.312481292878401</v>
      </c>
      <c r="CP132">
        <v>10.6847137859647</v>
      </c>
      <c r="CQ132">
        <v>10.183734787516901</v>
      </c>
      <c r="CR132">
        <v>4.6139371891229297</v>
      </c>
      <c r="CS132">
        <v>2.9100464004903199</v>
      </c>
      <c r="CT132">
        <v>12.306452517145001</v>
      </c>
      <c r="CU132">
        <v>11.2357754159558</v>
      </c>
      <c r="CV132">
        <v>15.3397585560839</v>
      </c>
      <c r="CW132">
        <v>3.4714271951193201</v>
      </c>
      <c r="CX132">
        <v>11.560456415732</v>
      </c>
      <c r="CY132">
        <v>10.321356930075201</v>
      </c>
      <c r="CZ132">
        <v>10.659317871395</v>
      </c>
      <c r="DA132">
        <v>3.9611233965056001</v>
      </c>
      <c r="DB132">
        <v>2.70005000931857</v>
      </c>
      <c r="DC132">
        <v>8.8952332912372594</v>
      </c>
      <c r="DD132">
        <v>5.8941510644789599</v>
      </c>
      <c r="DE132">
        <v>12.7529285208161</v>
      </c>
      <c r="DF132">
        <v>3.03325351647764</v>
      </c>
      <c r="DG132">
        <v>12.4461634473569</v>
      </c>
      <c r="DH132">
        <v>4.1029565363150997</v>
      </c>
      <c r="DI132">
        <v>11.3991676697082</v>
      </c>
      <c r="DJ132">
        <v>11.294188444803501</v>
      </c>
      <c r="DK132">
        <v>5.9731071346856996</v>
      </c>
      <c r="DL132">
        <v>12.0894241818794</v>
      </c>
      <c r="DM132">
        <v>3.72119319945863</v>
      </c>
      <c r="DN132">
        <v>11.966670337988401</v>
      </c>
      <c r="DO132">
        <v>3.6668493229503798</v>
      </c>
      <c r="DP132">
        <v>10.0744552815432</v>
      </c>
      <c r="DQ132">
        <v>3.4453932190867498</v>
      </c>
      <c r="DR132">
        <v>12.580441497788399</v>
      </c>
      <c r="DS132">
        <v>4.3997080684199297</v>
      </c>
      <c r="DT132">
        <v>10.621421451771001</v>
      </c>
      <c r="DU132">
        <v>10.8208950530714</v>
      </c>
      <c r="DV132">
        <v>10.3942425879245</v>
      </c>
      <c r="DW132">
        <v>3.43351024689954</v>
      </c>
      <c r="DX132">
        <v>3.6274721012332098</v>
      </c>
      <c r="DY132">
        <v>13.170534825008</v>
      </c>
      <c r="DZ132">
        <v>4.4471314512371203</v>
      </c>
      <c r="EA132">
        <v>3.6099254001812699</v>
      </c>
      <c r="EB132">
        <v>11.464349128802199</v>
      </c>
      <c r="EC132">
        <v>9.7303835298116397</v>
      </c>
      <c r="ED132">
        <v>11.7250430794943</v>
      </c>
      <c r="EE132">
        <v>15.161017139056</v>
      </c>
      <c r="EF132">
        <v>4.0783340397414598</v>
      </c>
      <c r="EG132">
        <v>11.5089062638479</v>
      </c>
      <c r="EH132">
        <v>2.8781793215524099</v>
      </c>
      <c r="EI132">
        <v>4.9523390918949701</v>
      </c>
      <c r="EJ132">
        <v>11.79896259733</v>
      </c>
      <c r="EK132">
        <v>9.9333120334732108</v>
      </c>
      <c r="EL132">
        <v>4.9686014396815397</v>
      </c>
      <c r="EM132">
        <v>4.4625923912443799</v>
      </c>
      <c r="EN132">
        <v>9.9203136820651103</v>
      </c>
      <c r="EO132">
        <v>13.3607430471609</v>
      </c>
      <c r="EP132">
        <v>10.592806099059301</v>
      </c>
      <c r="EQ132">
        <v>11.4193035453979</v>
      </c>
      <c r="ER132">
        <v>4.4918286109322398</v>
      </c>
      <c r="ES132">
        <v>10.411181849951999</v>
      </c>
      <c r="ET132">
        <v>10.436201441940799</v>
      </c>
      <c r="EU132">
        <v>2.9863005798018798</v>
      </c>
      <c r="EV132">
        <v>4.6499180589001998</v>
      </c>
      <c r="EW132">
        <v>11.5084837393877</v>
      </c>
      <c r="EX132">
        <v>2.87709437117068</v>
      </c>
      <c r="EY132">
        <v>4.6275613091285503</v>
      </c>
      <c r="EZ132">
        <v>10.5771991962252</v>
      </c>
      <c r="FA132">
        <v>11.4904586826756</v>
      </c>
      <c r="FB132">
        <v>10.3949908875855</v>
      </c>
      <c r="FC132">
        <v>5.2895833047473104</v>
      </c>
      <c r="FD132">
        <v>2.9057795882951298</v>
      </c>
      <c r="FE132">
        <v>10.4294951225312</v>
      </c>
      <c r="FF132">
        <v>10.4680527879213</v>
      </c>
      <c r="FG132">
        <v>2.21976848998424</v>
      </c>
    </row>
    <row r="133" spans="1:163">
      <c r="A133">
        <v>131.00000430328899</v>
      </c>
      <c r="B133">
        <v>7.0775636696425703</v>
      </c>
      <c r="C133">
        <v>11.5312897856234</v>
      </c>
      <c r="D133">
        <v>7.9482670107070499</v>
      </c>
      <c r="E133">
        <v>13.321538283935</v>
      </c>
      <c r="F133">
        <v>11.6773854402126</v>
      </c>
      <c r="G133">
        <v>4.34973111762858</v>
      </c>
      <c r="H133">
        <v>6.2477125648932201</v>
      </c>
      <c r="I133">
        <v>3.4002308828172998</v>
      </c>
      <c r="J133">
        <v>2.44672866619899</v>
      </c>
      <c r="K133">
        <v>3.8581625001895801</v>
      </c>
      <c r="L133">
        <v>10.2896302010877</v>
      </c>
      <c r="M133">
        <v>10.155353877309199</v>
      </c>
      <c r="N133">
        <v>11.1516071431616</v>
      </c>
      <c r="O133">
        <v>4.01629566779188</v>
      </c>
      <c r="P133">
        <v>3.6817501524208698</v>
      </c>
      <c r="Q133">
        <v>12.0050420761333</v>
      </c>
      <c r="R133">
        <v>10.461701227137899</v>
      </c>
      <c r="S133">
        <v>10.305271359295601</v>
      </c>
      <c r="T133">
        <v>2.55482854954592</v>
      </c>
      <c r="U133">
        <v>12.234814112238601</v>
      </c>
      <c r="V133">
        <v>10.4188807811303</v>
      </c>
      <c r="W133">
        <v>13.5055986613336</v>
      </c>
      <c r="X133">
        <v>3.7414121637936</v>
      </c>
      <c r="Y133">
        <v>2.7811519149837101</v>
      </c>
      <c r="Z133">
        <v>17.511575726900801</v>
      </c>
      <c r="AA133">
        <v>5.7198542670511703</v>
      </c>
      <c r="AB133">
        <v>8.29783074421964</v>
      </c>
      <c r="AC133">
        <v>4.4949807611319903</v>
      </c>
      <c r="AD133">
        <v>12.361874396172</v>
      </c>
      <c r="AE133">
        <v>4.00082471692195</v>
      </c>
      <c r="AF133">
        <v>11.4067611131762</v>
      </c>
      <c r="AG133">
        <v>10.3864727751019</v>
      </c>
      <c r="AH133">
        <v>5.8299960443533196</v>
      </c>
      <c r="AI133">
        <v>12.487429996707601</v>
      </c>
      <c r="AJ133">
        <v>3.3414220318563799</v>
      </c>
      <c r="AK133">
        <v>12.1535752520271</v>
      </c>
      <c r="AL133">
        <v>4.2461854344064003</v>
      </c>
      <c r="AM133">
        <v>10.2322595650664</v>
      </c>
      <c r="AN133">
        <v>2.9979180119711999</v>
      </c>
      <c r="AO133">
        <v>12.532182437328199</v>
      </c>
      <c r="AP133">
        <v>5.2139699957587498</v>
      </c>
      <c r="AQ133">
        <v>11.020175239232501</v>
      </c>
      <c r="AR133">
        <v>10.706223353264701</v>
      </c>
      <c r="AS133">
        <v>10.833841250182299</v>
      </c>
      <c r="AT133">
        <v>3.3911714758034499</v>
      </c>
      <c r="AU133">
        <v>3.59851011719832</v>
      </c>
      <c r="AV133">
        <v>14.1356418861329</v>
      </c>
      <c r="AW133">
        <v>3.9242920539684101</v>
      </c>
      <c r="AX133">
        <v>2.43463904776356</v>
      </c>
      <c r="AY133">
        <v>10.4506147465937</v>
      </c>
      <c r="AZ133">
        <v>10.350497772416899</v>
      </c>
      <c r="BA133">
        <v>11.761027774998</v>
      </c>
      <c r="BB133">
        <v>14.2222883906206</v>
      </c>
      <c r="BC133">
        <v>3.9407337887804199</v>
      </c>
      <c r="BD133">
        <v>10.5943712350794</v>
      </c>
      <c r="BE133">
        <v>4.6507021951111902</v>
      </c>
      <c r="BF133">
        <v>4.6313562311518899</v>
      </c>
      <c r="BG133">
        <v>11.0501136989097</v>
      </c>
      <c r="BH133">
        <v>9.9405002920464405</v>
      </c>
      <c r="BI133">
        <v>4.6739313082614</v>
      </c>
      <c r="BJ133">
        <v>3.4428800344036299</v>
      </c>
      <c r="BK133">
        <v>10.409937462979901</v>
      </c>
      <c r="BL133">
        <v>13.490710913552</v>
      </c>
      <c r="BM133">
        <v>10.3186900371731</v>
      </c>
      <c r="BN133">
        <v>10.5170832747107</v>
      </c>
      <c r="BO133">
        <v>4.8010985221541604</v>
      </c>
      <c r="BP133">
        <v>10.4202541868785</v>
      </c>
      <c r="BQ133">
        <v>10.4395012829303</v>
      </c>
      <c r="BR133">
        <v>3.4989552952240901</v>
      </c>
      <c r="BS133">
        <v>4.6618291701575201</v>
      </c>
      <c r="BT133">
        <v>11.421231404809699</v>
      </c>
      <c r="BU133">
        <v>2.9294160326819298</v>
      </c>
      <c r="BV133">
        <v>3.7725117495762701</v>
      </c>
      <c r="BW133">
        <v>11.5486782281895</v>
      </c>
      <c r="BX133">
        <v>11.495777451337799</v>
      </c>
      <c r="BY133">
        <v>10.4844447887121</v>
      </c>
      <c r="BZ133">
        <v>4.9959996060137604</v>
      </c>
      <c r="CA133">
        <v>2.7220011392109398</v>
      </c>
      <c r="CB133">
        <v>10.6373540213075</v>
      </c>
      <c r="CC133">
        <v>10.0865706435621</v>
      </c>
      <c r="CD133">
        <v>3.1613799523511399</v>
      </c>
      <c r="CE133">
        <v>7.2599931499984498</v>
      </c>
      <c r="CF133">
        <v>10.3638889844697</v>
      </c>
      <c r="CG133">
        <v>7.7638495600113</v>
      </c>
      <c r="CH133">
        <v>12.4882716329157</v>
      </c>
      <c r="CI133">
        <v>11.5960395596935</v>
      </c>
      <c r="CJ133">
        <v>4.4817615103182504</v>
      </c>
      <c r="CK133">
        <v>6.3323502723567504</v>
      </c>
      <c r="CL133">
        <v>2.2018846020698999</v>
      </c>
      <c r="CM133">
        <v>4.6451662002678296</v>
      </c>
      <c r="CN133">
        <v>4.9449214233373802</v>
      </c>
      <c r="CO133">
        <v>11.2733106523406</v>
      </c>
      <c r="CP133">
        <v>10.571974555149099</v>
      </c>
      <c r="CQ133">
        <v>10.335002547271801</v>
      </c>
      <c r="CR133">
        <v>4.6120349575121802</v>
      </c>
      <c r="CS133">
        <v>2.8209998465331698</v>
      </c>
      <c r="CT133">
        <v>12.845100012858801</v>
      </c>
      <c r="CU133">
        <v>11.4580185003297</v>
      </c>
      <c r="CV133">
        <v>15.4076237208352</v>
      </c>
      <c r="CW133">
        <v>3.4866403671995299</v>
      </c>
      <c r="CX133">
        <v>11.566969496242899</v>
      </c>
      <c r="CY133">
        <v>10.2525052622407</v>
      </c>
      <c r="CZ133">
        <v>10.4512687392898</v>
      </c>
      <c r="DA133">
        <v>2.9252433259454902</v>
      </c>
      <c r="DB133">
        <v>2.5823003084997298</v>
      </c>
      <c r="DC133">
        <v>9.4584148846982004</v>
      </c>
      <c r="DD133">
        <v>5.8047220845757401</v>
      </c>
      <c r="DE133">
        <v>12.355028561704099</v>
      </c>
      <c r="DF133">
        <v>3.50844483242382</v>
      </c>
      <c r="DG133">
        <v>12.668593354179199</v>
      </c>
      <c r="DH133">
        <v>3.94703272908979</v>
      </c>
      <c r="DI133">
        <v>11.611029024447999</v>
      </c>
      <c r="DJ133">
        <v>11.3645264484864</v>
      </c>
      <c r="DK133">
        <v>5.9079728852124598</v>
      </c>
      <c r="DL133">
        <v>11.1957670058024</v>
      </c>
      <c r="DM133">
        <v>3.6214091790115202</v>
      </c>
      <c r="DN133">
        <v>12.153640844244</v>
      </c>
      <c r="DO133">
        <v>3.9219017247049202</v>
      </c>
      <c r="DP133">
        <v>9.6193210672388307</v>
      </c>
      <c r="DQ133">
        <v>3.5616252670603501</v>
      </c>
      <c r="DR133">
        <v>12.5733136566899</v>
      </c>
      <c r="DS133">
        <v>4.2606780644512803</v>
      </c>
      <c r="DT133">
        <v>10.507601659091501</v>
      </c>
      <c r="DU133">
        <v>10.526975937834999</v>
      </c>
      <c r="DV133">
        <v>10.410283026807599</v>
      </c>
      <c r="DW133">
        <v>3.8490557393104798</v>
      </c>
      <c r="DX133">
        <v>3.3644295429006701</v>
      </c>
      <c r="DY133">
        <v>13.0000128432051</v>
      </c>
      <c r="DZ133">
        <v>4.21010054053066</v>
      </c>
      <c r="EA133">
        <v>3.5871063969099799</v>
      </c>
      <c r="EB133">
        <v>11.492791300750801</v>
      </c>
      <c r="EC133">
        <v>9.6657789259814209</v>
      </c>
      <c r="ED133">
        <v>13.197862214066699</v>
      </c>
      <c r="EE133">
        <v>15.4817231975232</v>
      </c>
      <c r="EF133">
        <v>4.0669240376513596</v>
      </c>
      <c r="EG133">
        <v>11.476898283960701</v>
      </c>
      <c r="EH133">
        <v>2.8029173456222098</v>
      </c>
      <c r="EI133">
        <v>4.85246223298895</v>
      </c>
      <c r="EJ133">
        <v>11.313600860687499</v>
      </c>
      <c r="EK133">
        <v>10.033032840264401</v>
      </c>
      <c r="EL133">
        <v>4.9880719050244702</v>
      </c>
      <c r="EM133">
        <v>4.43716269648493</v>
      </c>
      <c r="EN133">
        <v>9.8995214594143608</v>
      </c>
      <c r="EO133">
        <v>14.035092028587499</v>
      </c>
      <c r="EP133">
        <v>10.551959909487699</v>
      </c>
      <c r="EQ133">
        <v>11.283094161502101</v>
      </c>
      <c r="ER133">
        <v>4.6214260739661102</v>
      </c>
      <c r="ES133">
        <v>10.383927577164201</v>
      </c>
      <c r="ET133">
        <v>10.444313532787</v>
      </c>
      <c r="EU133">
        <v>3.0755866930646798</v>
      </c>
      <c r="EV133">
        <v>4.7328745797229601</v>
      </c>
      <c r="EW133">
        <v>11.554096703350201</v>
      </c>
      <c r="EX133">
        <v>2.9289768977969302</v>
      </c>
      <c r="EY133">
        <v>4.1414657583195398</v>
      </c>
      <c r="EZ133">
        <v>10.5726708308989</v>
      </c>
      <c r="FA133">
        <v>11.4475845327458</v>
      </c>
      <c r="FB133">
        <v>11.1594342460928</v>
      </c>
      <c r="FC133">
        <v>5.1095781983217696</v>
      </c>
      <c r="FD133">
        <v>2.8439467265006999</v>
      </c>
      <c r="FE133">
        <v>10.450725654871199</v>
      </c>
      <c r="FF133">
        <v>10.4742123705539</v>
      </c>
      <c r="FG133">
        <v>2.17565430629443</v>
      </c>
    </row>
    <row r="134" spans="1:163">
      <c r="A134">
        <v>132.000004336139</v>
      </c>
      <c r="B134">
        <v>7.1147932915891197</v>
      </c>
      <c r="C134">
        <v>11.4562357859696</v>
      </c>
      <c r="D134">
        <v>7.9317373739182999</v>
      </c>
      <c r="E134">
        <v>13.1934176874679</v>
      </c>
      <c r="F134">
        <v>11.520682733309901</v>
      </c>
      <c r="G134">
        <v>4.63491681440079</v>
      </c>
      <c r="H134">
        <v>6.2294190998243097</v>
      </c>
      <c r="I134">
        <v>3.7334297687114701</v>
      </c>
      <c r="J134">
        <v>2.564835208606</v>
      </c>
      <c r="K134">
        <v>4.1368556471023998</v>
      </c>
      <c r="L134">
        <v>10.461451987522199</v>
      </c>
      <c r="M134">
        <v>10.344315436573901</v>
      </c>
      <c r="N134">
        <v>10.3092440238053</v>
      </c>
      <c r="O134">
        <v>4.4629472442139999</v>
      </c>
      <c r="P134">
        <v>2.8255702042241699</v>
      </c>
      <c r="Q134">
        <v>11.8642719598749</v>
      </c>
      <c r="R134">
        <v>11.4531848613234</v>
      </c>
      <c r="S134">
        <v>10.082043435432199</v>
      </c>
      <c r="T134">
        <v>2.7440340405257801</v>
      </c>
      <c r="U134">
        <v>12.143174885925401</v>
      </c>
      <c r="V134">
        <v>10.371752057111401</v>
      </c>
      <c r="W134">
        <v>12.5570349848376</v>
      </c>
      <c r="X134">
        <v>3.7283922445850002</v>
      </c>
      <c r="Y134">
        <v>2.9104973981601598</v>
      </c>
      <c r="Z134">
        <v>17.013512273977401</v>
      </c>
      <c r="AA134">
        <v>5.7003440080304504</v>
      </c>
      <c r="AB134">
        <v>8.0408241304994998</v>
      </c>
      <c r="AC134">
        <v>4.6419374746786204</v>
      </c>
      <c r="AD134">
        <v>12.501140610956099</v>
      </c>
      <c r="AE134">
        <v>3.7440777121156801</v>
      </c>
      <c r="AF134">
        <v>11.517692420065501</v>
      </c>
      <c r="AG134">
        <v>10.290177846309099</v>
      </c>
      <c r="AH134">
        <v>6.0068040684400898</v>
      </c>
      <c r="AI134">
        <v>12.4619381060369</v>
      </c>
      <c r="AJ134">
        <v>3.3077528638724898</v>
      </c>
      <c r="AK134">
        <v>12.487727766243999</v>
      </c>
      <c r="AL134">
        <v>4.4310714459336999</v>
      </c>
      <c r="AM134">
        <v>10.189139454948499</v>
      </c>
      <c r="AN134">
        <v>2.7959716003945498</v>
      </c>
      <c r="AO134">
        <v>12.515786279542599</v>
      </c>
      <c r="AP134">
        <v>5.1290133634975099</v>
      </c>
      <c r="AQ134">
        <v>10.849617472642199</v>
      </c>
      <c r="AR134">
        <v>10.4771878617836</v>
      </c>
      <c r="AS134">
        <v>10.624368732013201</v>
      </c>
      <c r="AT134">
        <v>3.5933204463703499</v>
      </c>
      <c r="AU134">
        <v>3.4828547916036499</v>
      </c>
      <c r="AV134">
        <v>14.553826008255401</v>
      </c>
      <c r="AW134">
        <v>3.8531618051661298</v>
      </c>
      <c r="AX134">
        <v>1.4558940512329701</v>
      </c>
      <c r="AY134">
        <v>10.416941850839001</v>
      </c>
      <c r="AZ134">
        <v>9.9114342523345194</v>
      </c>
      <c r="BA134">
        <v>13.381119256996399</v>
      </c>
      <c r="BB134">
        <v>15.1721105016096</v>
      </c>
      <c r="BC134">
        <v>3.8662558752715799</v>
      </c>
      <c r="BD134">
        <v>10.662069856497499</v>
      </c>
      <c r="BE134">
        <v>3.95571825539627</v>
      </c>
      <c r="BF134">
        <v>5.1993079281330097</v>
      </c>
      <c r="BG134">
        <v>11.4311574637848</v>
      </c>
      <c r="BH134">
        <v>9.8768875949603796</v>
      </c>
      <c r="BI134">
        <v>4.78184784761764</v>
      </c>
      <c r="BJ134">
        <v>3.4402259946916498</v>
      </c>
      <c r="BK134">
        <v>10.636275547614099</v>
      </c>
      <c r="BL134">
        <v>13.4936614915364</v>
      </c>
      <c r="BM134">
        <v>10.374330481035001</v>
      </c>
      <c r="BN134">
        <v>10.137522117431701</v>
      </c>
      <c r="BO134">
        <v>4.7111089387033402</v>
      </c>
      <c r="BP134">
        <v>10.4473761698423</v>
      </c>
      <c r="BQ134">
        <v>10.4502528868049</v>
      </c>
      <c r="BR134">
        <v>3.1995982634009299</v>
      </c>
      <c r="BS134">
        <v>4.6624235148766404</v>
      </c>
      <c r="BT134">
        <v>11.4124339108754</v>
      </c>
      <c r="BU134">
        <v>3.0055119854397701</v>
      </c>
      <c r="BV134">
        <v>4.6107215540886104</v>
      </c>
      <c r="BW134">
        <v>11.5775518736785</v>
      </c>
      <c r="BX134">
        <v>11.470567101684599</v>
      </c>
      <c r="BY134">
        <v>10.4910786154857</v>
      </c>
      <c r="BZ134">
        <v>5.0964861543881099</v>
      </c>
      <c r="CA134">
        <v>2.7700720488025699</v>
      </c>
      <c r="CB134">
        <v>10.6853238987081</v>
      </c>
      <c r="CC134">
        <v>10.358989064210499</v>
      </c>
      <c r="CD134">
        <v>3.1405241744052002</v>
      </c>
      <c r="CE134">
        <v>7.3155885477500702</v>
      </c>
      <c r="CF134">
        <v>10.292153705812799</v>
      </c>
      <c r="CG134">
        <v>8.0144245467853494</v>
      </c>
      <c r="CH134">
        <v>12.4084596661286</v>
      </c>
      <c r="CI134">
        <v>11.743572087052501</v>
      </c>
      <c r="CJ134">
        <v>4.3555785330536203</v>
      </c>
      <c r="CK134">
        <v>6.2959209818262103</v>
      </c>
      <c r="CL134">
        <v>2.7425223148904498</v>
      </c>
      <c r="CM134">
        <v>5.6457988004733997</v>
      </c>
      <c r="CN134">
        <v>4.2550298592516196</v>
      </c>
      <c r="CO134">
        <v>11.2996736523528</v>
      </c>
      <c r="CP134">
        <v>10.944590020862901</v>
      </c>
      <c r="CQ134">
        <v>10.073586484407301</v>
      </c>
      <c r="CR134">
        <v>4.6068581422285897</v>
      </c>
      <c r="CS134">
        <v>2.7973004061745499</v>
      </c>
      <c r="CT134">
        <v>12.671863068567699</v>
      </c>
      <c r="CU134">
        <v>11.3753213108119</v>
      </c>
      <c r="CV134">
        <v>11.3405801026641</v>
      </c>
      <c r="CW134">
        <v>3.6195943407070601</v>
      </c>
      <c r="CX134">
        <v>11.538912892911901</v>
      </c>
      <c r="CY134">
        <v>10.2230689726512</v>
      </c>
      <c r="CZ134">
        <v>10.734612784949899</v>
      </c>
      <c r="DA134">
        <v>2.9911300015135001</v>
      </c>
      <c r="DB134">
        <v>2.6028561966014001</v>
      </c>
      <c r="DC134">
        <v>17.200898462579399</v>
      </c>
      <c r="DD134">
        <v>5.6378145656815999</v>
      </c>
      <c r="DE134">
        <v>8.1345425864372807</v>
      </c>
      <c r="DF134">
        <v>3.5357808956621799</v>
      </c>
      <c r="DG134">
        <v>12.3868304408714</v>
      </c>
      <c r="DH134">
        <v>3.8327915066362102</v>
      </c>
      <c r="DI134">
        <v>11.606706760642</v>
      </c>
      <c r="DJ134">
        <v>11.354425541472301</v>
      </c>
      <c r="DK134">
        <v>5.9448459589412801</v>
      </c>
      <c r="DL134">
        <v>11.545401466397401</v>
      </c>
      <c r="DM134">
        <v>3.7888139655731501</v>
      </c>
      <c r="DN134">
        <v>12.002245128252101</v>
      </c>
      <c r="DO134">
        <v>4.1866064105424998</v>
      </c>
      <c r="DP134">
        <v>10.299202803828701</v>
      </c>
      <c r="DQ134">
        <v>3.275842765263</v>
      </c>
      <c r="DR134">
        <v>12.5592598549814</v>
      </c>
      <c r="DS134">
        <v>4.6479333900308504</v>
      </c>
      <c r="DT134">
        <v>10.586190621982499</v>
      </c>
      <c r="DU134">
        <v>10.684872709625999</v>
      </c>
      <c r="DV134">
        <v>10.4173684997377</v>
      </c>
      <c r="DW134">
        <v>3.78105583811459</v>
      </c>
      <c r="DX134">
        <v>3.23618855335322</v>
      </c>
      <c r="DY134">
        <v>12.575218465530201</v>
      </c>
      <c r="DZ134">
        <v>4.5418863174978199</v>
      </c>
      <c r="EA134">
        <v>3.6247117018955302</v>
      </c>
      <c r="EB134">
        <v>11.4801387237169</v>
      </c>
      <c r="EC134">
        <v>9.7078164869675003</v>
      </c>
      <c r="ED134">
        <v>13.226101936496701</v>
      </c>
      <c r="EE134">
        <v>15.7104560846313</v>
      </c>
      <c r="EF134">
        <v>4.0777624246412696</v>
      </c>
      <c r="EG134">
        <v>11.3840514703907</v>
      </c>
      <c r="EH134">
        <v>2.9305654972110502</v>
      </c>
      <c r="EI134">
        <v>5.2242442835627196</v>
      </c>
      <c r="EJ134">
        <v>11.4927703490154</v>
      </c>
      <c r="EK134">
        <v>10.0460295553506</v>
      </c>
      <c r="EL134">
        <v>4.7265679880602702</v>
      </c>
      <c r="EM134">
        <v>4.4154815225003903</v>
      </c>
      <c r="EN134">
        <v>10.7368298799654</v>
      </c>
      <c r="EO134">
        <v>12.8116898139901</v>
      </c>
      <c r="EP134">
        <v>10.4949274905312</v>
      </c>
      <c r="EQ134">
        <v>11.0948427109864</v>
      </c>
      <c r="ER134">
        <v>4.63689622989068</v>
      </c>
      <c r="ES134">
        <v>10.4131043034181</v>
      </c>
      <c r="ET134">
        <v>10.4364049556197</v>
      </c>
      <c r="EU134">
        <v>3.7851196689389202</v>
      </c>
      <c r="EV134">
        <v>4.6119966901552099</v>
      </c>
      <c r="EW134">
        <v>11.521354565375299</v>
      </c>
      <c r="EX134">
        <v>2.8422234887934201</v>
      </c>
      <c r="EY134">
        <v>4.46528355035991</v>
      </c>
      <c r="EZ134">
        <v>10.606886557641699</v>
      </c>
      <c r="FA134">
        <v>11.468325597523499</v>
      </c>
      <c r="FB134">
        <v>10.763794167541899</v>
      </c>
      <c r="FC134">
        <v>5.0829453252911598</v>
      </c>
      <c r="FD134">
        <v>3.0237588492334</v>
      </c>
      <c r="FE134">
        <v>10.516566597792201</v>
      </c>
      <c r="FF134">
        <v>10.479578672556</v>
      </c>
      <c r="FG134">
        <v>2.2015220474658399</v>
      </c>
    </row>
    <row r="135" spans="1:163">
      <c r="A135">
        <v>133.00000436898799</v>
      </c>
      <c r="B135">
        <v>6.8657510617260398</v>
      </c>
      <c r="C135">
        <v>11.350574052363701</v>
      </c>
      <c r="D135">
        <v>7.6345201055877796</v>
      </c>
      <c r="E135">
        <v>12.848669659717499</v>
      </c>
      <c r="F135">
        <v>11.6259716718066</v>
      </c>
      <c r="G135">
        <v>4.6862433472340497</v>
      </c>
      <c r="H135">
        <v>6.1431664497649896</v>
      </c>
      <c r="I135">
        <v>3.3568612310663499</v>
      </c>
      <c r="J135">
        <v>1.7277634983841801</v>
      </c>
      <c r="K135">
        <v>4.2712748448209501</v>
      </c>
      <c r="L135">
        <v>10.5286353940274</v>
      </c>
      <c r="M135">
        <v>10.2095700472654</v>
      </c>
      <c r="N135">
        <v>11.247229193015301</v>
      </c>
      <c r="O135">
        <v>4.1030860074143201</v>
      </c>
      <c r="P135">
        <v>3.01695392280585</v>
      </c>
      <c r="Q135">
        <v>11.979767821077299</v>
      </c>
      <c r="R135">
        <v>11.0364133487389</v>
      </c>
      <c r="S135">
        <v>10.842921573884</v>
      </c>
      <c r="T135">
        <v>2.6883745598319102</v>
      </c>
      <c r="U135">
        <v>12.151630674730701</v>
      </c>
      <c r="V135">
        <v>10.388164861810999</v>
      </c>
      <c r="W135">
        <v>12.550727395250201</v>
      </c>
      <c r="X135">
        <v>2.7609719675547901</v>
      </c>
      <c r="Y135">
        <v>2.8732483092104202</v>
      </c>
      <c r="Z135">
        <v>17.2929715409221</v>
      </c>
      <c r="AA135">
        <v>5.74684646637757</v>
      </c>
      <c r="AB135">
        <v>8.1568889027621498</v>
      </c>
      <c r="AC135">
        <v>4.6422514195074402</v>
      </c>
      <c r="AD135">
        <v>12.6322467526651</v>
      </c>
      <c r="AE135">
        <v>3.7718410094929702</v>
      </c>
      <c r="AF135">
        <v>11.4350251987986</v>
      </c>
      <c r="AG135">
        <v>10.356813702744001</v>
      </c>
      <c r="AH135">
        <v>6.0750075915921604</v>
      </c>
      <c r="AI135">
        <v>12.1821816435221</v>
      </c>
      <c r="AJ135">
        <v>3.4483383032924801</v>
      </c>
      <c r="AK135">
        <v>11.9486476135827</v>
      </c>
      <c r="AL135">
        <v>4.4957090806047999</v>
      </c>
      <c r="AM135">
        <v>10.196099240484999</v>
      </c>
      <c r="AN135">
        <v>2.8945766147816299</v>
      </c>
      <c r="AO135">
        <v>12.5273244910682</v>
      </c>
      <c r="AP135">
        <v>5.4255597094713703</v>
      </c>
      <c r="AQ135">
        <v>10.8823427885723</v>
      </c>
      <c r="AR135">
        <v>10.837835174690801</v>
      </c>
      <c r="AS135">
        <v>10.565940548656499</v>
      </c>
      <c r="AT135">
        <v>3.6631427437800901</v>
      </c>
      <c r="AU135">
        <v>3.3390381211922899</v>
      </c>
      <c r="AV135">
        <v>14.3293625402525</v>
      </c>
      <c r="AW135">
        <v>4.0080764764139998</v>
      </c>
      <c r="AX135">
        <v>1.68309296723655</v>
      </c>
      <c r="AY135">
        <v>10.4334157306617</v>
      </c>
      <c r="AZ135">
        <v>10.240194960214399</v>
      </c>
      <c r="BA135">
        <v>13.6415208647401</v>
      </c>
      <c r="BB135">
        <v>14.368220017936</v>
      </c>
      <c r="BC135">
        <v>3.8937596702116801</v>
      </c>
      <c r="BD135">
        <v>10.6361960327778</v>
      </c>
      <c r="BE135">
        <v>3.99220210858967</v>
      </c>
      <c r="BF135">
        <v>5.0832366282825303</v>
      </c>
      <c r="BG135">
        <v>11.287004658161701</v>
      </c>
      <c r="BH135">
        <v>9.9489262329559907</v>
      </c>
      <c r="BI135">
        <v>4.84314599930158</v>
      </c>
      <c r="BJ135">
        <v>3.4948883650480802</v>
      </c>
      <c r="BK135">
        <v>10.576660470329401</v>
      </c>
      <c r="BL135">
        <v>13.584851286826201</v>
      </c>
      <c r="BM135">
        <v>10.2276064680491</v>
      </c>
      <c r="BN135">
        <v>10.4104734256351</v>
      </c>
      <c r="BO135">
        <v>4.7543784497519397</v>
      </c>
      <c r="BP135">
        <v>10.463043688528099</v>
      </c>
      <c r="BQ135">
        <v>10.437086094860801</v>
      </c>
      <c r="BR135">
        <v>3.92734772380958</v>
      </c>
      <c r="BS135">
        <v>4.6660344741118802</v>
      </c>
      <c r="BT135">
        <v>11.3629691974054</v>
      </c>
      <c r="BU135">
        <v>2.9557913446994601</v>
      </c>
      <c r="BV135">
        <v>4.6215980438847</v>
      </c>
      <c r="BW135">
        <v>11.529509629702201</v>
      </c>
      <c r="BX135">
        <v>11.532430119412</v>
      </c>
      <c r="BY135">
        <v>11.0954310956546</v>
      </c>
      <c r="BZ135">
        <v>5.2365483800329802</v>
      </c>
      <c r="CA135">
        <v>2.7870610957255399</v>
      </c>
      <c r="CB135">
        <v>10.672855591664</v>
      </c>
      <c r="CC135">
        <v>10.2134283129288</v>
      </c>
      <c r="CD135">
        <v>3.1477059109862702</v>
      </c>
      <c r="CE135">
        <v>7.3631421689596701</v>
      </c>
      <c r="CF135">
        <v>10.340208293124199</v>
      </c>
      <c r="CG135">
        <v>8.1581013698966505</v>
      </c>
      <c r="CH135">
        <v>12.6415461199574</v>
      </c>
      <c r="CI135">
        <v>11.353389616923801</v>
      </c>
      <c r="CJ135">
        <v>4.44314253350593</v>
      </c>
      <c r="CK135">
        <v>6.3036653825420803</v>
      </c>
      <c r="CL135">
        <v>2.3863134339772198</v>
      </c>
      <c r="CM135">
        <v>5.38320337027021</v>
      </c>
      <c r="CN135">
        <v>4.2419856356730197</v>
      </c>
      <c r="CO135">
        <v>11.0000945710909</v>
      </c>
      <c r="CP135">
        <v>11.2171412441312</v>
      </c>
      <c r="CQ135">
        <v>9.6402744976882602</v>
      </c>
      <c r="CR135">
        <v>4.6088759438118503</v>
      </c>
      <c r="CS135">
        <v>2.8181811607694698</v>
      </c>
      <c r="CT135">
        <v>12.4965578408622</v>
      </c>
      <c r="CU135">
        <v>11.3926229017761</v>
      </c>
      <c r="CV135">
        <v>10.2067976091258</v>
      </c>
      <c r="CW135">
        <v>3.4206131548357002</v>
      </c>
      <c r="CX135">
        <v>11.476189199204599</v>
      </c>
      <c r="CY135">
        <v>10.2856398966825</v>
      </c>
      <c r="CZ135">
        <v>10.891204797001301</v>
      </c>
      <c r="DA135">
        <v>3.0249994023250002</v>
      </c>
      <c r="DB135">
        <v>2.57059024670018</v>
      </c>
      <c r="DC135">
        <v>17.039446200089699</v>
      </c>
      <c r="DD135">
        <v>5.8828004331595896</v>
      </c>
      <c r="DE135">
        <v>7.8250730721897304</v>
      </c>
      <c r="DF135">
        <v>3.5055671559786399</v>
      </c>
      <c r="DG135">
        <v>12.5152624958488</v>
      </c>
      <c r="DH135">
        <v>3.93707374083397</v>
      </c>
      <c r="DI135">
        <v>11.6215193511745</v>
      </c>
      <c r="DJ135">
        <v>11.3610321905271</v>
      </c>
      <c r="DK135">
        <v>5.9486694239384201</v>
      </c>
      <c r="DL135">
        <v>11.1456461806621</v>
      </c>
      <c r="DM135">
        <v>3.43699899468603</v>
      </c>
      <c r="DN135">
        <v>12.195019029865099</v>
      </c>
      <c r="DO135">
        <v>4.0794220823216003</v>
      </c>
      <c r="DP135">
        <v>10.401721014652299</v>
      </c>
      <c r="DQ135">
        <v>3.2612114027998498</v>
      </c>
      <c r="DR135">
        <v>12.5622147948311</v>
      </c>
      <c r="DS135">
        <v>4.3655657734776803</v>
      </c>
      <c r="DT135">
        <v>11.549014001493401</v>
      </c>
      <c r="DU135">
        <v>10.922319785335199</v>
      </c>
      <c r="DV135">
        <v>10.4177746853382</v>
      </c>
      <c r="DW135">
        <v>3.8887946124683199</v>
      </c>
      <c r="DX135">
        <v>3.5397698218135099</v>
      </c>
      <c r="DY135">
        <v>12.592174065957799</v>
      </c>
      <c r="DZ135">
        <v>4.0344330419082501</v>
      </c>
      <c r="EA135">
        <v>4.5939309854193002</v>
      </c>
      <c r="EB135">
        <v>10.558321288404199</v>
      </c>
      <c r="EC135">
        <v>9.6299233319603594</v>
      </c>
      <c r="ED135">
        <v>13.359982307210799</v>
      </c>
      <c r="EE135">
        <v>15.733131861780899</v>
      </c>
      <c r="EF135">
        <v>4.0733951907929704</v>
      </c>
      <c r="EG135">
        <v>11.528066471204999</v>
      </c>
      <c r="EH135">
        <v>2.7745467027817599</v>
      </c>
      <c r="EI135">
        <v>5.3281982259167204</v>
      </c>
      <c r="EJ135">
        <v>11.723494706839499</v>
      </c>
      <c r="EK135">
        <v>9.9146078650571106</v>
      </c>
      <c r="EL135">
        <v>4.8427570104295601</v>
      </c>
      <c r="EM135">
        <v>4.4874955641982703</v>
      </c>
      <c r="EN135">
        <v>10.5936868364884</v>
      </c>
      <c r="EO135">
        <v>14.107660693723</v>
      </c>
      <c r="EP135">
        <v>10.540226525722201</v>
      </c>
      <c r="EQ135">
        <v>11.3637949480126</v>
      </c>
      <c r="ER135">
        <v>4.5573992601364202</v>
      </c>
      <c r="ES135">
        <v>10.465445777949901</v>
      </c>
      <c r="ET135">
        <v>10.448202364995399</v>
      </c>
      <c r="EU135">
        <v>3.34124522976377</v>
      </c>
      <c r="EV135">
        <v>4.6939012290683397</v>
      </c>
      <c r="EW135">
        <v>11.4709118470288</v>
      </c>
      <c r="EX135">
        <v>2.9849874060906001</v>
      </c>
      <c r="EY135">
        <v>3.4970305751653199</v>
      </c>
      <c r="EZ135">
        <v>10.584658401341599</v>
      </c>
      <c r="FA135">
        <v>11.465283242427599</v>
      </c>
      <c r="FB135">
        <v>10.9801015890825</v>
      </c>
      <c r="FC135">
        <v>5.2127561813172303</v>
      </c>
      <c r="FD135">
        <v>2.9494026963118598</v>
      </c>
      <c r="FE135">
        <v>10.461060587215099</v>
      </c>
      <c r="FF135">
        <v>10.472685742519401</v>
      </c>
      <c r="FG135">
        <v>2.1943395516852902</v>
      </c>
    </row>
    <row r="136" spans="1:163">
      <c r="A136">
        <v>134.000004401838</v>
      </c>
      <c r="B136">
        <v>7.0555514425636598</v>
      </c>
      <c r="C136">
        <v>11.3811124803689</v>
      </c>
      <c r="D136">
        <v>7.73866463666808</v>
      </c>
      <c r="E136">
        <v>12.774562364912899</v>
      </c>
      <c r="F136">
        <v>11.6340746704858</v>
      </c>
      <c r="G136">
        <v>4.3981428986014102</v>
      </c>
      <c r="H136">
        <v>6.3530163067963903</v>
      </c>
      <c r="I136">
        <v>1.67112917919784</v>
      </c>
      <c r="J136">
        <v>3.3314379281864701</v>
      </c>
      <c r="K136">
        <v>4.0297691930769703</v>
      </c>
      <c r="L136">
        <v>10.454818273050901</v>
      </c>
      <c r="M136">
        <v>10.0873633473386</v>
      </c>
      <c r="N136">
        <v>11.179652586598699</v>
      </c>
      <c r="O136">
        <v>4.2561164705739998</v>
      </c>
      <c r="P136">
        <v>3.7138600566926501</v>
      </c>
      <c r="Q136">
        <v>12.0059026679975</v>
      </c>
      <c r="R136">
        <v>10.458609049867</v>
      </c>
      <c r="S136">
        <v>10.106083208913301</v>
      </c>
      <c r="T136">
        <v>2.7662916089771898</v>
      </c>
      <c r="U136">
        <v>12.1818269694385</v>
      </c>
      <c r="V136">
        <v>10.288354057211601</v>
      </c>
      <c r="W136">
        <v>12.493988705067601</v>
      </c>
      <c r="X136">
        <v>2.7588513652157198</v>
      </c>
      <c r="Y136">
        <v>3.1787412395166199</v>
      </c>
      <c r="Z136">
        <v>13.367662555387099</v>
      </c>
      <c r="AA136">
        <v>5.4740289460895797</v>
      </c>
      <c r="AB136">
        <v>11.6380855301908</v>
      </c>
      <c r="AC136">
        <v>4.1420831073566902</v>
      </c>
      <c r="AD136">
        <v>12.360898349329901</v>
      </c>
      <c r="AE136">
        <v>3.92395104086006</v>
      </c>
      <c r="AF136">
        <v>11.378716322964801</v>
      </c>
      <c r="AG136">
        <v>10.385408353398599</v>
      </c>
      <c r="AH136">
        <v>5.8804974776546297</v>
      </c>
      <c r="AI136">
        <v>12.160074157461599</v>
      </c>
      <c r="AJ136">
        <v>3.35184532570588</v>
      </c>
      <c r="AK136">
        <v>12.1036780553956</v>
      </c>
      <c r="AL136">
        <v>4.5333480579637797</v>
      </c>
      <c r="AM136">
        <v>10.1437209545072</v>
      </c>
      <c r="AN136">
        <v>3.0254348521775798</v>
      </c>
      <c r="AO136">
        <v>12.539773636793401</v>
      </c>
      <c r="AP136">
        <v>5.3116520614012996</v>
      </c>
      <c r="AQ136">
        <v>11.0266548719912</v>
      </c>
      <c r="AR136">
        <v>10.745675848029901</v>
      </c>
      <c r="AS136">
        <v>10.740363065217201</v>
      </c>
      <c r="AT136">
        <v>3.51150797247284</v>
      </c>
      <c r="AU136">
        <v>3.78208614125746</v>
      </c>
      <c r="AV136">
        <v>14.5482406777789</v>
      </c>
      <c r="AW136">
        <v>3.7610811407832401</v>
      </c>
      <c r="AX136">
        <v>1.5543134406182399</v>
      </c>
      <c r="AY136">
        <v>10.4143318207876</v>
      </c>
      <c r="AZ136">
        <v>10.3380794189491</v>
      </c>
      <c r="BA136">
        <v>13.508019940016901</v>
      </c>
      <c r="BB136">
        <v>15.064782629432299</v>
      </c>
      <c r="BC136">
        <v>3.94707800561787</v>
      </c>
      <c r="BD136">
        <v>10.546339079005801</v>
      </c>
      <c r="BE136">
        <v>4.0610764564860098</v>
      </c>
      <c r="BF136">
        <v>4.9428979577291399</v>
      </c>
      <c r="BG136">
        <v>11.2785990185718</v>
      </c>
      <c r="BH136">
        <v>9.9702506488206399</v>
      </c>
      <c r="BI136">
        <v>4.7749331586510904</v>
      </c>
      <c r="BJ136">
        <v>3.4237472353931802</v>
      </c>
      <c r="BK136">
        <v>10.2648568035121</v>
      </c>
      <c r="BL136">
        <v>14.990425048409</v>
      </c>
      <c r="BM136">
        <v>10.1146064196876</v>
      </c>
      <c r="BN136">
        <v>10.4759750136569</v>
      </c>
      <c r="BO136">
        <v>4.7620415033675902</v>
      </c>
      <c r="BP136">
        <v>10.5376979719774</v>
      </c>
      <c r="BQ136">
        <v>10.3997299153919</v>
      </c>
      <c r="BR136">
        <v>3.3933632046618398</v>
      </c>
      <c r="BS136">
        <v>4.6567717082061897</v>
      </c>
      <c r="BT136">
        <v>11.4932608367063</v>
      </c>
      <c r="BU136">
        <v>2.8524214307708098</v>
      </c>
      <c r="BV136">
        <v>4.6268314413473703</v>
      </c>
      <c r="BW136">
        <v>11.544196376773799</v>
      </c>
      <c r="BX136">
        <v>11.5171023084518</v>
      </c>
      <c r="BY136">
        <v>11.220091667319601</v>
      </c>
      <c r="BZ136">
        <v>5.2928536145027696</v>
      </c>
      <c r="CA136">
        <v>2.7790495035446998</v>
      </c>
      <c r="CB136">
        <v>10.6604981847478</v>
      </c>
      <c r="CC136">
        <v>10.2259439712124</v>
      </c>
      <c r="CD136">
        <v>3.1169927724451401</v>
      </c>
      <c r="CE136">
        <v>7.2280435692677703</v>
      </c>
      <c r="CF136">
        <v>10.3142706994861</v>
      </c>
      <c r="CG136">
        <v>7.9720041674829698</v>
      </c>
      <c r="CH136">
        <v>12.4604285084602</v>
      </c>
      <c r="CI136">
        <v>11.703358703237299</v>
      </c>
      <c r="CJ136">
        <v>3.58905718067729</v>
      </c>
      <c r="CK136">
        <v>6.3106293573206198</v>
      </c>
      <c r="CL136">
        <v>2.4427435979081902</v>
      </c>
      <c r="CM136">
        <v>5.3123744265129504</v>
      </c>
      <c r="CN136">
        <v>4.3168214793662498</v>
      </c>
      <c r="CO136">
        <v>11.286845424465101</v>
      </c>
      <c r="CP136">
        <v>10.6526454775509</v>
      </c>
      <c r="CQ136">
        <v>10.3101224878446</v>
      </c>
      <c r="CR136">
        <v>4.6258724622802498</v>
      </c>
      <c r="CS136">
        <v>2.86378803349545</v>
      </c>
      <c r="CT136">
        <v>12.5013651421453</v>
      </c>
      <c r="CU136">
        <v>11.4785490306796</v>
      </c>
      <c r="CV136">
        <v>10.9037296451776</v>
      </c>
      <c r="CW136">
        <v>3.5234017956199</v>
      </c>
      <c r="CX136">
        <v>11.8668071606665</v>
      </c>
      <c r="CY136">
        <v>10.350211016392</v>
      </c>
      <c r="CZ136">
        <v>11.067563148979</v>
      </c>
      <c r="DA136">
        <v>2.9719729889613098</v>
      </c>
      <c r="DB136">
        <v>2.7172716797412102</v>
      </c>
      <c r="DC136">
        <v>17.239568353948499</v>
      </c>
      <c r="DD136">
        <v>5.7223782232003897</v>
      </c>
      <c r="DE136">
        <v>7.8988208625518004</v>
      </c>
      <c r="DF136">
        <v>3.5061238441089899</v>
      </c>
      <c r="DG136">
        <v>12.4055774497256</v>
      </c>
      <c r="DH136">
        <v>3.9056259868229501</v>
      </c>
      <c r="DI136">
        <v>11.2892398442453</v>
      </c>
      <c r="DJ136">
        <v>11.3719450878024</v>
      </c>
      <c r="DK136">
        <v>5.99281758416529</v>
      </c>
      <c r="DL136">
        <v>12.0942592308055</v>
      </c>
      <c r="DM136">
        <v>3.0756048564559899</v>
      </c>
      <c r="DN136">
        <v>12.440660610129401</v>
      </c>
      <c r="DO136">
        <v>4.1987553157730497</v>
      </c>
      <c r="DP136">
        <v>10.177384109488701</v>
      </c>
      <c r="DQ136">
        <v>3.36323574281628</v>
      </c>
      <c r="DR136">
        <v>12.4854915262106</v>
      </c>
      <c r="DS136">
        <v>4.5016072956474904</v>
      </c>
      <c r="DT136">
        <v>10.4996883362025</v>
      </c>
      <c r="DU136">
        <v>10.8502026402696</v>
      </c>
      <c r="DV136">
        <v>10.4342093366553</v>
      </c>
      <c r="DW136">
        <v>3.7600102273870202</v>
      </c>
      <c r="DX136">
        <v>3.4485906560566799</v>
      </c>
      <c r="DY136">
        <v>12.817302260034801</v>
      </c>
      <c r="DZ136">
        <v>3.8191417397691301</v>
      </c>
      <c r="EA136">
        <v>4.5633265130388398</v>
      </c>
      <c r="EB136">
        <v>10.6084601443876</v>
      </c>
      <c r="EC136">
        <v>10.2076138611075</v>
      </c>
      <c r="ED136">
        <v>13.534960624819201</v>
      </c>
      <c r="EE136">
        <v>15.057356408762899</v>
      </c>
      <c r="EF136">
        <v>4.0616862693392699</v>
      </c>
      <c r="EG136">
        <v>11.5151206461823</v>
      </c>
      <c r="EH136">
        <v>2.9213275963757801</v>
      </c>
      <c r="EI136">
        <v>5.9186263057713298</v>
      </c>
      <c r="EJ136">
        <v>11.215118561141599</v>
      </c>
      <c r="EK136">
        <v>9.9611792168325497</v>
      </c>
      <c r="EL136">
        <v>4.9381002278405903</v>
      </c>
      <c r="EM136">
        <v>4.4651604047551299</v>
      </c>
      <c r="EN136">
        <v>10.352780396176399</v>
      </c>
      <c r="EO136">
        <v>13.4395398298561</v>
      </c>
      <c r="EP136">
        <v>10.5776660595061</v>
      </c>
      <c r="EQ136">
        <v>11.211771040997601</v>
      </c>
      <c r="ER136">
        <v>4.5371663445214301</v>
      </c>
      <c r="ES136">
        <v>10.3891608943287</v>
      </c>
      <c r="ET136">
        <v>10.4502146277328</v>
      </c>
      <c r="EU136">
        <v>3.3169456611096702</v>
      </c>
      <c r="EV136">
        <v>4.6832216435762</v>
      </c>
      <c r="EW136">
        <v>11.4533615526473</v>
      </c>
      <c r="EX136">
        <v>2.8741182861033501</v>
      </c>
      <c r="EY136">
        <v>4.7038682209282996</v>
      </c>
      <c r="EZ136">
        <v>10.5783089858091</v>
      </c>
      <c r="FA136">
        <v>11.4348885968649</v>
      </c>
      <c r="FB136">
        <v>10.86988624644</v>
      </c>
      <c r="FC136">
        <v>5.2152747254669798</v>
      </c>
      <c r="FD136">
        <v>2.93145489520625</v>
      </c>
      <c r="FE136">
        <v>10.4645226266649</v>
      </c>
      <c r="FF136">
        <v>10.4507062710355</v>
      </c>
      <c r="FG136">
        <v>2.1886269327735302</v>
      </c>
    </row>
    <row r="137" spans="1:163">
      <c r="A137">
        <v>135.00000443468701</v>
      </c>
      <c r="B137">
        <v>7.2961719132485401</v>
      </c>
      <c r="C137">
        <v>11.4100988124426</v>
      </c>
      <c r="D137">
        <v>7.8360092175267102</v>
      </c>
      <c r="E137">
        <v>12.5902277981565</v>
      </c>
      <c r="F137">
        <v>11.5444256815528</v>
      </c>
      <c r="G137">
        <v>4.8068978602966697</v>
      </c>
      <c r="H137">
        <v>6.3292098680867204</v>
      </c>
      <c r="I137">
        <v>1.7047845281571501</v>
      </c>
      <c r="J137">
        <v>2.27317653044912</v>
      </c>
      <c r="K137">
        <v>4.14545949918221</v>
      </c>
      <c r="L137">
        <v>10.354305456664299</v>
      </c>
      <c r="M137">
        <v>10.4660453305023</v>
      </c>
      <c r="N137">
        <v>10.381705808218699</v>
      </c>
      <c r="O137">
        <v>3.9879018398823298</v>
      </c>
      <c r="P137">
        <v>3.8184308541449399</v>
      </c>
      <c r="Q137">
        <v>12.591915237278201</v>
      </c>
      <c r="R137">
        <v>10.496575430415</v>
      </c>
      <c r="S137">
        <v>10.694894858607601</v>
      </c>
      <c r="T137">
        <v>2.62278666598481</v>
      </c>
      <c r="U137">
        <v>12.1807267911128</v>
      </c>
      <c r="V137">
        <v>10.3848116111573</v>
      </c>
      <c r="W137">
        <v>12.4059641989941</v>
      </c>
      <c r="X137">
        <v>2.7130214236530898</v>
      </c>
      <c r="Y137">
        <v>2.8451419825468802</v>
      </c>
      <c r="Z137">
        <v>17.101705919817999</v>
      </c>
      <c r="AA137">
        <v>5.6718290302080403</v>
      </c>
      <c r="AB137">
        <v>7.89105528715488</v>
      </c>
      <c r="AC137">
        <v>4.6874296996833698</v>
      </c>
      <c r="AD137">
        <v>12.754381830245</v>
      </c>
      <c r="AE137">
        <v>3.6877344037872501</v>
      </c>
      <c r="AF137">
        <v>11.617632717251601</v>
      </c>
      <c r="AG137">
        <v>10.3750980545734</v>
      </c>
      <c r="AH137">
        <v>5.70941569664667</v>
      </c>
      <c r="AI137">
        <v>11.9696073943185</v>
      </c>
      <c r="AJ137">
        <v>3.4567205159820902</v>
      </c>
      <c r="AK137">
        <v>12.178315682914301</v>
      </c>
      <c r="AL137">
        <v>4.9353815253022599</v>
      </c>
      <c r="AM137">
        <v>10.1806215924582</v>
      </c>
      <c r="AN137">
        <v>2.1925630599671999</v>
      </c>
      <c r="AO137">
        <v>12.516118077316101</v>
      </c>
      <c r="AP137">
        <v>5.1196630213909096</v>
      </c>
      <c r="AQ137">
        <v>11.0468679666646</v>
      </c>
      <c r="AR137">
        <v>10.735582124678301</v>
      </c>
      <c r="AS137">
        <v>10.5213711091239</v>
      </c>
      <c r="AT137">
        <v>3.7409805297671399</v>
      </c>
      <c r="AU137">
        <v>3.4443057486861801</v>
      </c>
      <c r="AV137">
        <v>13.4061419767448</v>
      </c>
      <c r="AW137">
        <v>3.59895941005029</v>
      </c>
      <c r="AX137">
        <v>2.8793619437041298</v>
      </c>
      <c r="AY137">
        <v>10.4265608988462</v>
      </c>
      <c r="AZ137">
        <v>10.2745650806998</v>
      </c>
      <c r="BA137">
        <v>13.050652696333801</v>
      </c>
      <c r="BB137">
        <v>13.806191937584799</v>
      </c>
      <c r="BC137">
        <v>4.0020315531654704</v>
      </c>
      <c r="BD137">
        <v>10.622761887709</v>
      </c>
      <c r="BE137">
        <v>4.0809810471167598</v>
      </c>
      <c r="BF137">
        <v>6.2424844043452703</v>
      </c>
      <c r="BG137">
        <v>11.425888949577701</v>
      </c>
      <c r="BH137">
        <v>9.8182757415519699</v>
      </c>
      <c r="BI137">
        <v>4.7932795438048803</v>
      </c>
      <c r="BJ137">
        <v>3.4371592007514402</v>
      </c>
      <c r="BK137">
        <v>11.003359983050601</v>
      </c>
      <c r="BL137">
        <v>13.844938868654101</v>
      </c>
      <c r="BM137">
        <v>10.170564449842701</v>
      </c>
      <c r="BN137">
        <v>10.412369402733701</v>
      </c>
      <c r="BO137">
        <v>4.6833178876886299</v>
      </c>
      <c r="BP137">
        <v>10.5053522648737</v>
      </c>
      <c r="BQ137">
        <v>10.444810515150699</v>
      </c>
      <c r="BR137">
        <v>3.5374612169988202</v>
      </c>
      <c r="BS137">
        <v>4.6510464430201903</v>
      </c>
      <c r="BT137">
        <v>11.3785412856921</v>
      </c>
      <c r="BU137">
        <v>3.0801641795119798</v>
      </c>
      <c r="BV137">
        <v>4.56995745855086</v>
      </c>
      <c r="BW137">
        <v>11.520320543318199</v>
      </c>
      <c r="BX137">
        <v>11.4843508161562</v>
      </c>
      <c r="BY137">
        <v>11.1336442276871</v>
      </c>
      <c r="BZ137">
        <v>5.1283901656276898</v>
      </c>
      <c r="CA137">
        <v>2.8052441792761802</v>
      </c>
      <c r="CB137">
        <v>10.5771613077839</v>
      </c>
      <c r="CC137">
        <v>10.2206238822065</v>
      </c>
      <c r="CD137">
        <v>3.1859340440109398</v>
      </c>
      <c r="CE137">
        <v>7.1370644163174299</v>
      </c>
      <c r="CF137">
        <v>10.364462504718199</v>
      </c>
      <c r="CG137">
        <v>7.9791490441324102</v>
      </c>
      <c r="CH137">
        <v>12.1411183946067</v>
      </c>
      <c r="CI137">
        <v>11.642402898973</v>
      </c>
      <c r="CJ137">
        <v>4.4305502303709599</v>
      </c>
      <c r="CK137">
        <v>6.3191046096319097</v>
      </c>
      <c r="CL137">
        <v>2.12799871076417</v>
      </c>
      <c r="CM137">
        <v>4.6043391714806896</v>
      </c>
      <c r="CN137">
        <v>4.0611612230465797</v>
      </c>
      <c r="CO137">
        <v>11.3602816860834</v>
      </c>
      <c r="CP137">
        <v>10.6289656054393</v>
      </c>
      <c r="CQ137">
        <v>10.2455702211464</v>
      </c>
      <c r="CR137">
        <v>4.6414021865760402</v>
      </c>
      <c r="CS137">
        <v>2.9200362315681501</v>
      </c>
      <c r="CT137">
        <v>12.0489748083072</v>
      </c>
      <c r="CU137">
        <v>11.386057203960901</v>
      </c>
      <c r="CV137">
        <v>12.8952946354645</v>
      </c>
      <c r="CW137">
        <v>3.5349568762162198</v>
      </c>
      <c r="CX137">
        <v>11.3615653454846</v>
      </c>
      <c r="CY137">
        <v>10.3361737154179</v>
      </c>
      <c r="CZ137">
        <v>10.749260398934799</v>
      </c>
      <c r="DA137">
        <v>2.9665108984933899</v>
      </c>
      <c r="DB137">
        <v>2.6746433165824399</v>
      </c>
      <c r="DC137">
        <v>17.568738334855901</v>
      </c>
      <c r="DD137">
        <v>5.9145616854246104</v>
      </c>
      <c r="DE137">
        <v>7.8642372758329602</v>
      </c>
      <c r="DF137">
        <v>2.7544960099792699</v>
      </c>
      <c r="DG137">
        <v>12.2395750978382</v>
      </c>
      <c r="DH137">
        <v>3.9786025907146501</v>
      </c>
      <c r="DI137">
        <v>11.265496095850001</v>
      </c>
      <c r="DJ137">
        <v>11.3858735666453</v>
      </c>
      <c r="DK137">
        <v>5.9395941199097999</v>
      </c>
      <c r="DL137">
        <v>12.0956701271928</v>
      </c>
      <c r="DM137">
        <v>3.4045208970777701</v>
      </c>
      <c r="DN137">
        <v>12.343217886220099</v>
      </c>
      <c r="DO137">
        <v>4.2370952133950901</v>
      </c>
      <c r="DP137">
        <v>10.2622460145869</v>
      </c>
      <c r="DQ137">
        <v>3.2694418460715799</v>
      </c>
      <c r="DR137">
        <v>12.4780760946408</v>
      </c>
      <c r="DS137">
        <v>4.3098572227298799</v>
      </c>
      <c r="DT137">
        <v>10.5975751813389</v>
      </c>
      <c r="DU137">
        <v>10.7944437305552</v>
      </c>
      <c r="DV137">
        <v>10.4427286526511</v>
      </c>
      <c r="DW137">
        <v>3.81126460795321</v>
      </c>
      <c r="DX137">
        <v>3.9349398468724899</v>
      </c>
      <c r="DY137">
        <v>12.925659669190599</v>
      </c>
      <c r="DZ137">
        <v>4.73782022399313</v>
      </c>
      <c r="EA137">
        <v>4.5257893230934902</v>
      </c>
      <c r="EB137">
        <v>10.649569832263801</v>
      </c>
      <c r="EC137">
        <v>10.0684486194109</v>
      </c>
      <c r="ED137">
        <v>12.905056409211401</v>
      </c>
      <c r="EE137">
        <v>14.936800874853599</v>
      </c>
      <c r="EF137">
        <v>4.1006378875478298</v>
      </c>
      <c r="EG137">
        <v>11.481236579834601</v>
      </c>
      <c r="EH137">
        <v>2.9388069238670198</v>
      </c>
      <c r="EI137">
        <v>5.2665919881342296</v>
      </c>
      <c r="EJ137">
        <v>11.3282284477116</v>
      </c>
      <c r="EK137">
        <v>9.9057099041472405</v>
      </c>
      <c r="EL137">
        <v>4.8181291538801396</v>
      </c>
      <c r="EM137">
        <v>4.4669772854802998</v>
      </c>
      <c r="EN137">
        <v>10.641570914295199</v>
      </c>
      <c r="EO137">
        <v>12.8283714285519</v>
      </c>
      <c r="EP137">
        <v>10.492669715901201</v>
      </c>
      <c r="EQ137">
        <v>11.264697337888</v>
      </c>
      <c r="ER137">
        <v>4.6404731414105997</v>
      </c>
      <c r="ES137">
        <v>10.3846164335521</v>
      </c>
      <c r="ET137">
        <v>10.430366552396</v>
      </c>
      <c r="EU137">
        <v>3.1785067574127002</v>
      </c>
      <c r="EV137">
        <v>4.3351075029197297</v>
      </c>
      <c r="EW137">
        <v>11.514823011173601</v>
      </c>
      <c r="EX137">
        <v>2.9526611130981402</v>
      </c>
      <c r="EY137">
        <v>4.5443712567260599</v>
      </c>
      <c r="EZ137">
        <v>10.5919250129357</v>
      </c>
      <c r="FA137">
        <v>11.456050853291099</v>
      </c>
      <c r="FB137">
        <v>10.9855406061131</v>
      </c>
      <c r="FC137">
        <v>4.9956549635928402</v>
      </c>
      <c r="FD137">
        <v>2.9247708748879502</v>
      </c>
      <c r="FE137">
        <v>10.5130484305739</v>
      </c>
      <c r="FF137">
        <v>10.4664165497302</v>
      </c>
      <c r="FG137">
        <v>2.1624365766096001</v>
      </c>
    </row>
    <row r="138" spans="1:163">
      <c r="A138">
        <v>136.000004467537</v>
      </c>
      <c r="B138">
        <v>6.9692385585527301</v>
      </c>
      <c r="C138">
        <v>11.390632973015601</v>
      </c>
      <c r="D138">
        <v>7.6379526835969198</v>
      </c>
      <c r="E138">
        <v>12.770824575284999</v>
      </c>
      <c r="F138">
        <v>11.7492350168489</v>
      </c>
      <c r="G138">
        <v>4.9130049519306196</v>
      </c>
      <c r="H138">
        <v>6.3492648483027798</v>
      </c>
      <c r="I138">
        <v>1.9638539755473801</v>
      </c>
      <c r="J138">
        <v>3.0501390057112299</v>
      </c>
      <c r="K138">
        <v>3.6583479673685</v>
      </c>
      <c r="L138">
        <v>10.294415529987001</v>
      </c>
      <c r="M138">
        <v>9.9945396307285108</v>
      </c>
      <c r="N138">
        <v>10.8797174565111</v>
      </c>
      <c r="O138">
        <v>4.0812111960218704</v>
      </c>
      <c r="P138">
        <v>3.8511148781326598</v>
      </c>
      <c r="Q138">
        <v>12.1643885524404</v>
      </c>
      <c r="R138">
        <v>10.442791099234899</v>
      </c>
      <c r="S138">
        <v>10.1944945803248</v>
      </c>
      <c r="T138">
        <v>2.7176224055607201</v>
      </c>
      <c r="U138">
        <v>12.1497948188963</v>
      </c>
      <c r="V138">
        <v>10.4149347645095</v>
      </c>
      <c r="W138">
        <v>12.4820771346219</v>
      </c>
      <c r="X138">
        <v>2.7026918415655099</v>
      </c>
      <c r="Y138">
        <v>3.0676425482385601</v>
      </c>
      <c r="Z138">
        <v>17.639212837277199</v>
      </c>
      <c r="AA138">
        <v>5.7032248042286602</v>
      </c>
      <c r="AB138">
        <v>8.2907572719198193</v>
      </c>
      <c r="AC138">
        <v>4.6200463904204501</v>
      </c>
      <c r="AD138">
        <v>12.187724696976</v>
      </c>
      <c r="AE138">
        <v>4.0311553776842697</v>
      </c>
      <c r="AF138">
        <v>11.438703331179999</v>
      </c>
      <c r="AG138">
        <v>10.333639868496</v>
      </c>
      <c r="AH138">
        <v>6.0568201896159302</v>
      </c>
      <c r="AI138">
        <v>13.326740984515901</v>
      </c>
      <c r="AJ138">
        <v>3.0519304310935498</v>
      </c>
      <c r="AK138">
        <v>12.380338571615001</v>
      </c>
      <c r="AL138">
        <v>4.4767780017009597</v>
      </c>
      <c r="AM138">
        <v>10.223821168969</v>
      </c>
      <c r="AN138">
        <v>2.3889099754121301</v>
      </c>
      <c r="AO138">
        <v>12.561332089448101</v>
      </c>
      <c r="AP138">
        <v>5.3479835052190099</v>
      </c>
      <c r="AQ138">
        <v>11.403445659054601</v>
      </c>
      <c r="AR138">
        <v>10.9369376843885</v>
      </c>
      <c r="AS138">
        <v>10.435562524288599</v>
      </c>
      <c r="AT138">
        <v>3.8208976465173401</v>
      </c>
      <c r="AU138">
        <v>3.7141727169527599</v>
      </c>
      <c r="AV138">
        <v>14.132676970454</v>
      </c>
      <c r="AW138">
        <v>3.77038752637417</v>
      </c>
      <c r="AX138">
        <v>1.58049323570349</v>
      </c>
      <c r="AY138">
        <v>10.412198773463899</v>
      </c>
      <c r="AZ138">
        <v>10.2866161726469</v>
      </c>
      <c r="BA138">
        <v>13.2529569678274</v>
      </c>
      <c r="BB138">
        <v>14.515867345122301</v>
      </c>
      <c r="BC138">
        <v>2.5493446623298599</v>
      </c>
      <c r="BD138">
        <v>11.4569251269779</v>
      </c>
      <c r="BE138">
        <v>4.5261894444689901</v>
      </c>
      <c r="BF138">
        <v>5.0233324186164703</v>
      </c>
      <c r="BG138">
        <v>12.2067448187025</v>
      </c>
      <c r="BH138">
        <v>10.009130689735599</v>
      </c>
      <c r="BI138">
        <v>4.86581944326936</v>
      </c>
      <c r="BJ138">
        <v>3.4776824564290401</v>
      </c>
      <c r="BK138">
        <v>10.4591042231496</v>
      </c>
      <c r="BL138">
        <v>12.613463094558799</v>
      </c>
      <c r="BM138">
        <v>10.152174510363499</v>
      </c>
      <c r="BN138">
        <v>10.4439949218617</v>
      </c>
      <c r="BO138">
        <v>4.5532259390193399</v>
      </c>
      <c r="BP138">
        <v>10.510691792184</v>
      </c>
      <c r="BQ138">
        <v>10.450861009386101</v>
      </c>
      <c r="BR138">
        <v>3.4235945176681701</v>
      </c>
      <c r="BS138">
        <v>4.6487218899227898</v>
      </c>
      <c r="BT138">
        <v>11.4788226027999</v>
      </c>
      <c r="BU138">
        <v>2.92515128276625</v>
      </c>
      <c r="BV138">
        <v>4.7504347217992597</v>
      </c>
      <c r="BW138">
        <v>11.554546191862499</v>
      </c>
      <c r="BX138">
        <v>11.5025784739614</v>
      </c>
      <c r="BY138">
        <v>11.2166272893339</v>
      </c>
      <c r="BZ138">
        <v>5.0798981717333698</v>
      </c>
      <c r="CA138">
        <v>2.7923466677836299</v>
      </c>
      <c r="CB138">
        <v>10.5404836593979</v>
      </c>
      <c r="CC138">
        <v>10.1555226654118</v>
      </c>
      <c r="CD138">
        <v>3.1555393531728702</v>
      </c>
      <c r="CE138">
        <v>7.47798814008428</v>
      </c>
      <c r="CF138">
        <v>10.201995151966701</v>
      </c>
      <c r="CG138">
        <v>8.0405194734568592</v>
      </c>
      <c r="CH138">
        <v>12.2887798140579</v>
      </c>
      <c r="CI138">
        <v>11.626310209889001</v>
      </c>
      <c r="CJ138">
        <v>4.2882075026628899</v>
      </c>
      <c r="CK138">
        <v>6.3043094346536499</v>
      </c>
      <c r="CL138">
        <v>2.4393345953947101</v>
      </c>
      <c r="CM138">
        <v>5.3387444357702503</v>
      </c>
      <c r="CN138">
        <v>4.17645008705402</v>
      </c>
      <c r="CO138">
        <v>11.301873895311401</v>
      </c>
      <c r="CP138">
        <v>10.7181492233674</v>
      </c>
      <c r="CQ138">
        <v>10.3839023858076</v>
      </c>
      <c r="CR138">
        <v>4.6037011085221602</v>
      </c>
      <c r="CS138">
        <v>2.9295338428395299</v>
      </c>
      <c r="CT138">
        <v>12.823101402811799</v>
      </c>
      <c r="CU138">
        <v>11.291343217900399</v>
      </c>
      <c r="CV138">
        <v>12.3595363993877</v>
      </c>
      <c r="CW138">
        <v>3.7247975693570998</v>
      </c>
      <c r="CX138">
        <v>10.8722293228806</v>
      </c>
      <c r="CY138">
        <v>10.364456065081299</v>
      </c>
      <c r="CZ138">
        <v>11.621342098899399</v>
      </c>
      <c r="DA138">
        <v>2.9667201722077499</v>
      </c>
      <c r="DB138">
        <v>2.5624284421624801</v>
      </c>
      <c r="DC138">
        <v>17.825217305741901</v>
      </c>
      <c r="DD138">
        <v>5.7609567012282596</v>
      </c>
      <c r="DE138">
        <v>7.8238612766564</v>
      </c>
      <c r="DF138">
        <v>3.5796704382576898</v>
      </c>
      <c r="DG138">
        <v>12.613101158495599</v>
      </c>
      <c r="DH138">
        <v>4.0271829321995902</v>
      </c>
      <c r="DI138">
        <v>11.661762238815699</v>
      </c>
      <c r="DJ138">
        <v>11.3899672761882</v>
      </c>
      <c r="DK138">
        <v>5.9482309124491497</v>
      </c>
      <c r="DL138">
        <v>10.873204988599101</v>
      </c>
      <c r="DM138">
        <v>3.7759010017143999</v>
      </c>
      <c r="DN138">
        <v>11.9349884720307</v>
      </c>
      <c r="DO138">
        <v>3.8072291544438799</v>
      </c>
      <c r="DP138">
        <v>10.092497702778999</v>
      </c>
      <c r="DQ138">
        <v>3.3710645981309102</v>
      </c>
      <c r="DR138">
        <v>12.476642856884901</v>
      </c>
      <c r="DS138">
        <v>4.6468934403177498</v>
      </c>
      <c r="DT138">
        <v>10.506034246865401</v>
      </c>
      <c r="DU138">
        <v>10.573371639924501</v>
      </c>
      <c r="DV138">
        <v>10.4306972811188</v>
      </c>
      <c r="DW138">
        <v>3.8971643359543502</v>
      </c>
      <c r="DX138">
        <v>3.93166927224574</v>
      </c>
      <c r="DY138">
        <v>13.1891734403721</v>
      </c>
      <c r="DZ138">
        <v>4.6982698117235397</v>
      </c>
      <c r="EA138">
        <v>4.6122860353364397</v>
      </c>
      <c r="EB138">
        <v>10.5300230521127</v>
      </c>
      <c r="EC138">
        <v>10.1151665509402</v>
      </c>
      <c r="ED138">
        <v>13.6867323432321</v>
      </c>
      <c r="EE138">
        <v>15.976236961425901</v>
      </c>
      <c r="EF138">
        <v>4.0917183856848904</v>
      </c>
      <c r="EG138">
        <v>11.4814316046537</v>
      </c>
      <c r="EH138">
        <v>2.7822762037026099</v>
      </c>
      <c r="EI138">
        <v>5.2008143956964599</v>
      </c>
      <c r="EJ138">
        <v>11.5736934709844</v>
      </c>
      <c r="EK138">
        <v>10.0588231427607</v>
      </c>
      <c r="EL138">
        <v>4.9384666978806999</v>
      </c>
      <c r="EM138">
        <v>4.44725593219305</v>
      </c>
      <c r="EN138">
        <v>10.199183190839999</v>
      </c>
      <c r="EO138">
        <v>13.592427896871699</v>
      </c>
      <c r="EP138">
        <v>10.556769638951</v>
      </c>
      <c r="EQ138">
        <v>11.0705062675994</v>
      </c>
      <c r="ER138">
        <v>4.5603662667920402</v>
      </c>
      <c r="ES138">
        <v>10.3542804767908</v>
      </c>
      <c r="ET138">
        <v>10.443244403674401</v>
      </c>
      <c r="EU138">
        <v>3.7961336675175099</v>
      </c>
      <c r="EV138">
        <v>4.6297505337656304</v>
      </c>
      <c r="EW138">
        <v>11.4188204895366</v>
      </c>
      <c r="EX138">
        <v>2.9431449920708599</v>
      </c>
      <c r="EY138">
        <v>4.51430775407397</v>
      </c>
      <c r="EZ138">
        <v>10.6027714334252</v>
      </c>
      <c r="FA138">
        <v>11.474929698662899</v>
      </c>
      <c r="FB138">
        <v>11.068194618792599</v>
      </c>
      <c r="FC138">
        <v>5.1612682421352396</v>
      </c>
      <c r="FD138">
        <v>2.9196758963878802</v>
      </c>
      <c r="FE138">
        <v>10.5257484005288</v>
      </c>
      <c r="FF138">
        <v>10.4553365728791</v>
      </c>
      <c r="FG138">
        <v>2.20011329023998</v>
      </c>
    </row>
    <row r="139" spans="1:163">
      <c r="A139">
        <v>137.00000450038701</v>
      </c>
      <c r="B139">
        <v>7.1178012168753604</v>
      </c>
      <c r="C139">
        <v>11.2002775481567</v>
      </c>
      <c r="D139">
        <v>7.7530622719493296</v>
      </c>
      <c r="E139">
        <v>13.0092266163846</v>
      </c>
      <c r="F139">
        <v>11.502395626908401</v>
      </c>
      <c r="G139">
        <v>4.3443044037191196</v>
      </c>
      <c r="H139">
        <v>6.2260332179531597</v>
      </c>
      <c r="I139">
        <v>2.0758740946350702</v>
      </c>
      <c r="J139">
        <v>2.6437646632110798</v>
      </c>
      <c r="K139">
        <v>3.7083322054412302</v>
      </c>
      <c r="L139">
        <v>10.474343833474199</v>
      </c>
      <c r="M139">
        <v>10.1405028344609</v>
      </c>
      <c r="N139">
        <v>11.029181435670999</v>
      </c>
      <c r="O139">
        <v>3.9799280067766398</v>
      </c>
      <c r="P139">
        <v>3.7628312293589499</v>
      </c>
      <c r="Q139">
        <v>11.7706191004473</v>
      </c>
      <c r="R139">
        <v>10.5487584996014</v>
      </c>
      <c r="S139">
        <v>10.2973561919214</v>
      </c>
      <c r="T139">
        <v>2.9946290637431798</v>
      </c>
      <c r="U139">
        <v>12.2020601441653</v>
      </c>
      <c r="V139">
        <v>10.391405354475101</v>
      </c>
      <c r="W139">
        <v>12.4630342279111</v>
      </c>
      <c r="X139">
        <v>3.2078726273003699</v>
      </c>
      <c r="Y139">
        <v>2.59202815200597</v>
      </c>
      <c r="Z139">
        <v>17.344728003990902</v>
      </c>
      <c r="AA139">
        <v>5.7790955539380402</v>
      </c>
      <c r="AB139">
        <v>8.0783491657032105</v>
      </c>
      <c r="AC139">
        <v>4.6712387639154302</v>
      </c>
      <c r="AD139">
        <v>12.2720840440186</v>
      </c>
      <c r="AE139">
        <v>3.77669498549669</v>
      </c>
      <c r="AF139">
        <v>11.4851132091165</v>
      </c>
      <c r="AG139">
        <v>10.4536269255362</v>
      </c>
      <c r="AH139">
        <v>6.0327886901354697</v>
      </c>
      <c r="AI139">
        <v>12.330068728506401</v>
      </c>
      <c r="AJ139">
        <v>3.48418710681289</v>
      </c>
      <c r="AK139">
        <v>12.169632235205899</v>
      </c>
      <c r="AL139">
        <v>4.4994128621903702</v>
      </c>
      <c r="AM139">
        <v>10.1620465724446</v>
      </c>
      <c r="AN139">
        <v>2.4788204646287002</v>
      </c>
      <c r="AO139">
        <v>12.590625235144</v>
      </c>
      <c r="AP139">
        <v>5.0255949004040499</v>
      </c>
      <c r="AQ139">
        <v>11.3422074943254</v>
      </c>
      <c r="AR139">
        <v>10.8328619049041</v>
      </c>
      <c r="AS139">
        <v>10.543199688601501</v>
      </c>
      <c r="AT139">
        <v>3.8011185207465501</v>
      </c>
      <c r="AU139">
        <v>3.6719339377733999</v>
      </c>
      <c r="AV139">
        <v>13.599081711702</v>
      </c>
      <c r="AW139">
        <v>3.9521186060743099</v>
      </c>
      <c r="AX139">
        <v>2.5453956570007001</v>
      </c>
      <c r="AY139">
        <v>10.41716655752</v>
      </c>
      <c r="AZ139">
        <v>10.4282697891701</v>
      </c>
      <c r="BA139">
        <v>13.591416915150001</v>
      </c>
      <c r="BB139">
        <v>14.3001925904784</v>
      </c>
      <c r="BC139">
        <v>3.8683681546801498</v>
      </c>
      <c r="BD139">
        <v>10.6384044305826</v>
      </c>
      <c r="BE139">
        <v>4.5816960469382799</v>
      </c>
      <c r="BF139">
        <v>4.7510556967460502</v>
      </c>
      <c r="BG139">
        <v>11.709075702644901</v>
      </c>
      <c r="BH139">
        <v>9.9000171866900697</v>
      </c>
      <c r="BI139">
        <v>4.8953959234833997</v>
      </c>
      <c r="BJ139">
        <v>4.4129259245050898</v>
      </c>
      <c r="BK139">
        <v>10.1585446924834</v>
      </c>
      <c r="BL139">
        <v>13.257485816935199</v>
      </c>
      <c r="BM139">
        <v>10.172736694757701</v>
      </c>
      <c r="BN139">
        <v>10.4110417488516</v>
      </c>
      <c r="BO139">
        <v>4.7417588192803199</v>
      </c>
      <c r="BP139">
        <v>10.4927362771147</v>
      </c>
      <c r="BQ139">
        <v>10.4292962336717</v>
      </c>
      <c r="BR139">
        <v>3.3068903170733002</v>
      </c>
      <c r="BS139">
        <v>4.6716676225529303</v>
      </c>
      <c r="BT139">
        <v>11.4714576479737</v>
      </c>
      <c r="BU139">
        <v>2.9312046230056001</v>
      </c>
      <c r="BV139">
        <v>4.57110112050644</v>
      </c>
      <c r="BW139">
        <v>10.6712009935649</v>
      </c>
      <c r="BX139">
        <v>11.435916144728701</v>
      </c>
      <c r="BY139">
        <v>10.830851119784899</v>
      </c>
      <c r="BZ139">
        <v>5.4503113687128097</v>
      </c>
      <c r="CA139">
        <v>2.8624111094745799</v>
      </c>
      <c r="CB139">
        <v>10.564765001737401</v>
      </c>
      <c r="CC139">
        <v>10.2123837049746</v>
      </c>
      <c r="CD139">
        <v>3.15880502121033</v>
      </c>
      <c r="CE139">
        <v>7.0679888367111499</v>
      </c>
      <c r="CF139">
        <v>10.501191103677201</v>
      </c>
      <c r="CG139">
        <v>7.9831695716813202</v>
      </c>
      <c r="CH139">
        <v>12.274431148513999</v>
      </c>
      <c r="CI139">
        <v>11.643887803347001</v>
      </c>
      <c r="CJ139">
        <v>4.5548940137823504</v>
      </c>
      <c r="CK139">
        <v>6.31059480067157</v>
      </c>
      <c r="CL139">
        <v>2.56970566334047</v>
      </c>
      <c r="CM139">
        <v>5.2773371049258504</v>
      </c>
      <c r="CN139">
        <v>4.4176607519998399</v>
      </c>
      <c r="CO139">
        <v>11.2331669689358</v>
      </c>
      <c r="CP139">
        <v>10.608473828383101</v>
      </c>
      <c r="CQ139">
        <v>10.266680261829499</v>
      </c>
      <c r="CR139">
        <v>4.6012646341502998</v>
      </c>
      <c r="CS139">
        <v>2.87466065107344</v>
      </c>
      <c r="CT139">
        <v>11.985827784784201</v>
      </c>
      <c r="CU139">
        <v>11.3778469383209</v>
      </c>
      <c r="CV139">
        <v>12.877859735286499</v>
      </c>
      <c r="CW139">
        <v>3.6495070977462301</v>
      </c>
      <c r="CX139">
        <v>10.686837966874799</v>
      </c>
      <c r="CY139">
        <v>10.3109871960196</v>
      </c>
      <c r="CZ139">
        <v>11.4460948886141</v>
      </c>
      <c r="DA139">
        <v>3.0042902785062999</v>
      </c>
      <c r="DB139">
        <v>2.6983741118160798</v>
      </c>
      <c r="DC139">
        <v>17.3896974777503</v>
      </c>
      <c r="DD139">
        <v>5.9844283158818303</v>
      </c>
      <c r="DE139">
        <v>7.8974740823743801</v>
      </c>
      <c r="DF139">
        <v>3.5210713059193202</v>
      </c>
      <c r="DG139">
        <v>12.718369856935601</v>
      </c>
      <c r="DH139">
        <v>3.9136157678379999</v>
      </c>
      <c r="DI139">
        <v>11.5970814736132</v>
      </c>
      <c r="DJ139">
        <v>11.381219205011</v>
      </c>
      <c r="DK139">
        <v>6.0290596041470703</v>
      </c>
      <c r="DL139">
        <v>10.7875346649865</v>
      </c>
      <c r="DM139">
        <v>3.6625807527148102</v>
      </c>
      <c r="DN139">
        <v>12.1782867441517</v>
      </c>
      <c r="DO139">
        <v>3.07305979532343</v>
      </c>
      <c r="DP139">
        <v>10.085231881667299</v>
      </c>
      <c r="DQ139">
        <v>3.3235654570068101</v>
      </c>
      <c r="DR139">
        <v>12.4854425049316</v>
      </c>
      <c r="DS139">
        <v>4.28824160322048</v>
      </c>
      <c r="DT139">
        <v>10.6154965439432</v>
      </c>
      <c r="DU139">
        <v>10.687784824292899</v>
      </c>
      <c r="DV139">
        <v>10.447484301462501</v>
      </c>
      <c r="DW139">
        <v>3.5006500037846902</v>
      </c>
      <c r="DX139">
        <v>3.9120194219658102</v>
      </c>
      <c r="DY139">
        <v>13.804452369383799</v>
      </c>
      <c r="DZ139">
        <v>4.6150688457201499</v>
      </c>
      <c r="EA139">
        <v>4.8100475313867097</v>
      </c>
      <c r="EB139">
        <v>10.507836513829</v>
      </c>
      <c r="EC139">
        <v>10.1896153528192</v>
      </c>
      <c r="ED139">
        <v>13.299851480305801</v>
      </c>
      <c r="EE139">
        <v>15.559829080906299</v>
      </c>
      <c r="EF139">
        <v>4.1193715913611397</v>
      </c>
      <c r="EG139">
        <v>11.052334437227801</v>
      </c>
      <c r="EH139">
        <v>3.1900758495004902</v>
      </c>
      <c r="EI139">
        <v>5.3503988696517402</v>
      </c>
      <c r="EJ139">
        <v>11.6388084794441</v>
      </c>
      <c r="EK139">
        <v>9.8477602698556002</v>
      </c>
      <c r="EL139">
        <v>4.7777147001565803</v>
      </c>
      <c r="EM139">
        <v>4.4624727689403301</v>
      </c>
      <c r="EN139">
        <v>9.8718698785066703</v>
      </c>
      <c r="EO139">
        <v>12.973765585860299</v>
      </c>
      <c r="EP139">
        <v>10.515966089959999</v>
      </c>
      <c r="EQ139">
        <v>11.212324645579301</v>
      </c>
      <c r="ER139">
        <v>4.5959812330044896</v>
      </c>
      <c r="ES139">
        <v>10.431066925652701</v>
      </c>
      <c r="ET139">
        <v>10.481595677445799</v>
      </c>
      <c r="EU139">
        <v>3.5354980717653501</v>
      </c>
      <c r="EV139">
        <v>4.6123933836923898</v>
      </c>
      <c r="EW139">
        <v>11.310562822352299</v>
      </c>
      <c r="EX139">
        <v>3.05027767546175</v>
      </c>
      <c r="EY139">
        <v>4.6252370342642202</v>
      </c>
      <c r="EZ139">
        <v>10.5353747653211</v>
      </c>
      <c r="FA139">
        <v>11.485111888478199</v>
      </c>
      <c r="FB139">
        <v>11.081446780042899</v>
      </c>
      <c r="FC139">
        <v>5.1015823352974001</v>
      </c>
      <c r="FD139">
        <v>2.8650155883682999</v>
      </c>
      <c r="FE139">
        <v>10.497796528239499</v>
      </c>
      <c r="FF139">
        <v>10.448510128608399</v>
      </c>
      <c r="FG139">
        <v>2.2203114564347</v>
      </c>
    </row>
    <row r="140" spans="1:163">
      <c r="A140">
        <v>138.00000453323599</v>
      </c>
      <c r="B140">
        <v>7.0150395833271899</v>
      </c>
      <c r="C140">
        <v>11.4258468383508</v>
      </c>
      <c r="D140">
        <v>7.5446866629929703</v>
      </c>
      <c r="E140">
        <v>12.8137385622941</v>
      </c>
      <c r="F140">
        <v>11.911074964544801</v>
      </c>
      <c r="G140">
        <v>4.6607019378722896</v>
      </c>
      <c r="H140">
        <v>6.2703652178599496</v>
      </c>
      <c r="I140">
        <v>1.94985298970815</v>
      </c>
      <c r="J140">
        <v>2.3229370732135899</v>
      </c>
      <c r="K140">
        <v>3.9070681116616099</v>
      </c>
      <c r="L140">
        <v>10.5344347364867</v>
      </c>
      <c r="M140">
        <v>10.1708822623879</v>
      </c>
      <c r="N140">
        <v>11.4209687871474</v>
      </c>
      <c r="O140">
        <v>3.9021575476847299</v>
      </c>
      <c r="P140">
        <v>3.85375728798408</v>
      </c>
      <c r="Q140">
        <v>12.3436165417457</v>
      </c>
      <c r="R140">
        <v>10.400734839456801</v>
      </c>
      <c r="S140">
        <v>10.457052647848499</v>
      </c>
      <c r="T140">
        <v>2.63585543011548</v>
      </c>
      <c r="U140">
        <v>12.1540020931296</v>
      </c>
      <c r="V140">
        <v>10.4094010347037</v>
      </c>
      <c r="W140">
        <v>12.5298145650164</v>
      </c>
      <c r="X140">
        <v>3.7850349654097299</v>
      </c>
      <c r="Y140">
        <v>2.4556722937191502</v>
      </c>
      <c r="Z140">
        <v>17.833370657763599</v>
      </c>
      <c r="AA140">
        <v>5.6889420673418396</v>
      </c>
      <c r="AB140">
        <v>8.2476556781006405</v>
      </c>
      <c r="AC140">
        <v>4.6273342923948499</v>
      </c>
      <c r="AD140">
        <v>12.436624203860999</v>
      </c>
      <c r="AE140">
        <v>3.7574244518965401</v>
      </c>
      <c r="AF140">
        <v>11.5308323116819</v>
      </c>
      <c r="AG140">
        <v>10.4073390397413</v>
      </c>
      <c r="AH140">
        <v>6.0332302456476299</v>
      </c>
      <c r="AI140">
        <v>12.203659038543501</v>
      </c>
      <c r="AJ140">
        <v>3.6391028345244898</v>
      </c>
      <c r="AK140">
        <v>12.190331073639401</v>
      </c>
      <c r="AL140">
        <v>4.2430733282121302</v>
      </c>
      <c r="AM140">
        <v>10.2756685316191</v>
      </c>
      <c r="AN140">
        <v>2.3936409980303699</v>
      </c>
      <c r="AO140">
        <v>12.570412147003101</v>
      </c>
      <c r="AP140">
        <v>5.1823818118781197</v>
      </c>
      <c r="AQ140">
        <v>11.402658853484199</v>
      </c>
      <c r="AR140">
        <v>10.6402471676762</v>
      </c>
      <c r="AS140">
        <v>10.574985955560299</v>
      </c>
      <c r="AT140">
        <v>3.7369997625712799</v>
      </c>
      <c r="AU140">
        <v>3.94465273402859</v>
      </c>
      <c r="AV140">
        <v>14.587734052219201</v>
      </c>
      <c r="AW140">
        <v>3.6792599184649499</v>
      </c>
      <c r="AX140">
        <v>2.5576059348625502</v>
      </c>
      <c r="AY140">
        <v>10.430058997095101</v>
      </c>
      <c r="AZ140">
        <v>10.2807640618365</v>
      </c>
      <c r="BA140">
        <v>13.474558304289999</v>
      </c>
      <c r="BB140">
        <v>14.554385557154699</v>
      </c>
      <c r="BC140">
        <v>3.8953758384338202</v>
      </c>
      <c r="BD140">
        <v>10.5930172069316</v>
      </c>
      <c r="BE140">
        <v>4.5522867239645199</v>
      </c>
      <c r="BF140">
        <v>4.7287859288996099</v>
      </c>
      <c r="BG140">
        <v>11.1796670391935</v>
      </c>
      <c r="BH140">
        <v>10.005549277914</v>
      </c>
      <c r="BI140">
        <v>4.9844215094556903</v>
      </c>
      <c r="BJ140">
        <v>4.3801951095229201</v>
      </c>
      <c r="BK140">
        <v>10.461401885754199</v>
      </c>
      <c r="BL140">
        <v>13.5364455899358</v>
      </c>
      <c r="BM140">
        <v>10.1570499835665</v>
      </c>
      <c r="BN140">
        <v>10.4489923439601</v>
      </c>
      <c r="BO140">
        <v>4.4813370589301602</v>
      </c>
      <c r="BP140">
        <v>10.437004391395099</v>
      </c>
      <c r="BQ140">
        <v>10.445279287813101</v>
      </c>
      <c r="BR140">
        <v>3.3506918417323899</v>
      </c>
      <c r="BS140">
        <v>4.6463993308540301</v>
      </c>
      <c r="BT140">
        <v>11.473097076562899</v>
      </c>
      <c r="BU140">
        <v>2.9796566242839302</v>
      </c>
      <c r="BV140">
        <v>4.5682721067445504</v>
      </c>
      <c r="BW140">
        <v>10.6206808802123</v>
      </c>
      <c r="BX140">
        <v>11.458990937469499</v>
      </c>
      <c r="BY140">
        <v>10.1778675404918</v>
      </c>
      <c r="BZ140">
        <v>5.0375522279963203</v>
      </c>
      <c r="CA140">
        <v>2.8449169182019798</v>
      </c>
      <c r="CB140">
        <v>10.533625660890801</v>
      </c>
      <c r="CC140">
        <v>10.251989835368599</v>
      </c>
      <c r="CD140">
        <v>3.13420864275216</v>
      </c>
      <c r="CE140">
        <v>7.3691457837046199</v>
      </c>
      <c r="CF140">
        <v>10.569112305887501</v>
      </c>
      <c r="CG140">
        <v>7.7873932174298197</v>
      </c>
      <c r="CH140">
        <v>12.364691425755399</v>
      </c>
      <c r="CI140">
        <v>11.6402964767362</v>
      </c>
      <c r="CJ140">
        <v>4.5277792259507104</v>
      </c>
      <c r="CK140">
        <v>6.2801015741447497</v>
      </c>
      <c r="CL140">
        <v>2.74735410348491</v>
      </c>
      <c r="CM140">
        <v>4.7107868281089704</v>
      </c>
      <c r="CN140">
        <v>3.9504528109792099</v>
      </c>
      <c r="CO140">
        <v>11.255068525632799</v>
      </c>
      <c r="CP140">
        <v>10.6313146855484</v>
      </c>
      <c r="CQ140">
        <v>10.3998230911777</v>
      </c>
      <c r="CR140">
        <v>4.6205591110276503</v>
      </c>
      <c r="CS140">
        <v>2.8372763556216598</v>
      </c>
      <c r="CT140">
        <v>12.6316221352463</v>
      </c>
      <c r="CU140">
        <v>11.443922221447099</v>
      </c>
      <c r="CV140">
        <v>11.8515487236547</v>
      </c>
      <c r="CW140">
        <v>3.53829845257563</v>
      </c>
      <c r="CX140">
        <v>11.546296730594801</v>
      </c>
      <c r="CY140">
        <v>10.3263056321313</v>
      </c>
      <c r="CZ140">
        <v>10.9852414241539</v>
      </c>
      <c r="DA140">
        <v>2.8258076576330402</v>
      </c>
      <c r="DB140">
        <v>3.48877961536154</v>
      </c>
      <c r="DC140">
        <v>17.349231419370401</v>
      </c>
      <c r="DD140">
        <v>5.9426564852849202</v>
      </c>
      <c r="DE140">
        <v>7.7186842647454998</v>
      </c>
      <c r="DF140">
        <v>3.5194755393844299</v>
      </c>
      <c r="DG140">
        <v>12.4629808396017</v>
      </c>
      <c r="DH140">
        <v>4.7904255449434698</v>
      </c>
      <c r="DI140">
        <v>10.395658279494199</v>
      </c>
      <c r="DJ140">
        <v>11.4036223904036</v>
      </c>
      <c r="DK140">
        <v>6.0130008994932496</v>
      </c>
      <c r="DL140">
        <v>11.580308777796899</v>
      </c>
      <c r="DM140">
        <v>3.37079630544036</v>
      </c>
      <c r="DN140">
        <v>12.482984541801301</v>
      </c>
      <c r="DO140">
        <v>3.3917632240872</v>
      </c>
      <c r="DP140">
        <v>10.250554245832101</v>
      </c>
      <c r="DQ140">
        <v>3.27963244352717</v>
      </c>
      <c r="DR140">
        <v>12.5109759737371</v>
      </c>
      <c r="DS140">
        <v>4.5407376988213199</v>
      </c>
      <c r="DT140">
        <v>10.489217423495701</v>
      </c>
      <c r="DU140">
        <v>10.5179011335493</v>
      </c>
      <c r="DV140">
        <v>10.4454827517374</v>
      </c>
      <c r="DW140">
        <v>3.24497076641063</v>
      </c>
      <c r="DX140">
        <v>3.55551467823665</v>
      </c>
      <c r="DY140">
        <v>13.620216739903601</v>
      </c>
      <c r="DZ140">
        <v>4.5780207272381999</v>
      </c>
      <c r="EA140">
        <v>4.8443200788614904</v>
      </c>
      <c r="EB140">
        <v>10.565961691622</v>
      </c>
      <c r="EC140">
        <v>10.3373646477615</v>
      </c>
      <c r="ED140">
        <v>13.694032349428999</v>
      </c>
      <c r="EE140">
        <v>15.6681730830558</v>
      </c>
      <c r="EF140">
        <v>4.0695285445952099</v>
      </c>
      <c r="EG140">
        <v>11.517715436179801</v>
      </c>
      <c r="EH140">
        <v>2.80874890742734</v>
      </c>
      <c r="EI140">
        <v>5.4101392090065596</v>
      </c>
      <c r="EJ140">
        <v>11.863290039206801</v>
      </c>
      <c r="EK140">
        <v>9.9927503936403905</v>
      </c>
      <c r="EL140">
        <v>4.8831063666502796</v>
      </c>
      <c r="EM140">
        <v>4.5350044445054998</v>
      </c>
      <c r="EN140">
        <v>10.423543946072201</v>
      </c>
      <c r="EO140">
        <v>12.978978761098199</v>
      </c>
      <c r="EP140">
        <v>10.4266441788146</v>
      </c>
      <c r="EQ140">
        <v>11.2127453354408</v>
      </c>
      <c r="ER140">
        <v>4.6305742316276897</v>
      </c>
      <c r="ES140">
        <v>10.456240887565601</v>
      </c>
      <c r="ET140">
        <v>10.4390704197054</v>
      </c>
      <c r="EU140">
        <v>3.5215164162418899</v>
      </c>
      <c r="EV140">
        <v>4.6415192273079704</v>
      </c>
      <c r="EW140">
        <v>11.4430447923417</v>
      </c>
      <c r="EX140">
        <v>2.8562267849909402</v>
      </c>
      <c r="EY140">
        <v>4.56038585930387</v>
      </c>
      <c r="EZ140">
        <v>10.525332322271099</v>
      </c>
      <c r="FA140">
        <v>11.4040459269197</v>
      </c>
      <c r="FB140">
        <v>11.239176819845101</v>
      </c>
      <c r="FC140">
        <v>5.2222413200547804</v>
      </c>
      <c r="FD140">
        <v>3.0532270488642101</v>
      </c>
      <c r="FE140">
        <v>10.441206738449299</v>
      </c>
      <c r="FF140">
        <v>10.4640789658334</v>
      </c>
      <c r="FG140">
        <v>2.1607466944959102</v>
      </c>
    </row>
    <row r="141" spans="1:163">
      <c r="A141">
        <v>139.00000456608601</v>
      </c>
      <c r="B141">
        <v>7.2215562391577599</v>
      </c>
      <c r="C141">
        <v>11.3357059989345</v>
      </c>
      <c r="D141">
        <v>7.7244994329250796</v>
      </c>
      <c r="E141">
        <v>13.0306955173261</v>
      </c>
      <c r="F141">
        <v>11.7078839397285</v>
      </c>
      <c r="G141">
        <v>4.6382288627098198</v>
      </c>
      <c r="H141">
        <v>6.3450626718202301</v>
      </c>
      <c r="I141">
        <v>1.97250034049236</v>
      </c>
      <c r="J141">
        <v>2.7291893206667699</v>
      </c>
      <c r="K141">
        <v>3.9470227357413599</v>
      </c>
      <c r="L141">
        <v>10.543716637637001</v>
      </c>
      <c r="M141">
        <v>10.2468823758303</v>
      </c>
      <c r="N141">
        <v>10.9256533881995</v>
      </c>
      <c r="O141">
        <v>3.9180045516474298</v>
      </c>
      <c r="P141">
        <v>3.9096950820050802</v>
      </c>
      <c r="Q141">
        <v>12.498760200605799</v>
      </c>
      <c r="R141">
        <v>10.4041911933289</v>
      </c>
      <c r="S141">
        <v>10.7538002098626</v>
      </c>
      <c r="T141">
        <v>2.64058584783277</v>
      </c>
      <c r="U141">
        <v>12.227800888652</v>
      </c>
      <c r="V141">
        <v>10.4025304840229</v>
      </c>
      <c r="W141">
        <v>12.609849553780199</v>
      </c>
      <c r="X141">
        <v>3.8356463380075598</v>
      </c>
      <c r="Y141">
        <v>2.53808082236693</v>
      </c>
      <c r="Z141">
        <v>17.178963015243902</v>
      </c>
      <c r="AA141">
        <v>5.7506698766991597</v>
      </c>
      <c r="AB141">
        <v>7.8486429433714502</v>
      </c>
      <c r="AC141">
        <v>3.7793640025416901</v>
      </c>
      <c r="AD141">
        <v>12.617097927830301</v>
      </c>
      <c r="AE141">
        <v>3.7047835100759898</v>
      </c>
      <c r="AF141">
        <v>11.4038649340057</v>
      </c>
      <c r="AG141">
        <v>10.4096610102656</v>
      </c>
      <c r="AH141">
        <v>6.04042995851266</v>
      </c>
      <c r="AI141">
        <v>12.5174821278182</v>
      </c>
      <c r="AJ141">
        <v>3.1672115181923202</v>
      </c>
      <c r="AK141">
        <v>12.2527965821817</v>
      </c>
      <c r="AL141">
        <v>4.2988564930904403</v>
      </c>
      <c r="AM141">
        <v>10.226780169235999</v>
      </c>
      <c r="AN141">
        <v>2.5545313186142198</v>
      </c>
      <c r="AO141">
        <v>12.551068784184499</v>
      </c>
      <c r="AP141">
        <v>5.3253183005119196</v>
      </c>
      <c r="AQ141">
        <v>11.4263506745299</v>
      </c>
      <c r="AR141">
        <v>10.479663619836</v>
      </c>
      <c r="AS141">
        <v>10.6628189686444</v>
      </c>
      <c r="AT141">
        <v>3.5893872414666701</v>
      </c>
      <c r="AU141">
        <v>3.7875904465377501</v>
      </c>
      <c r="AV141">
        <v>14.6103275222519</v>
      </c>
      <c r="AW141">
        <v>3.98355882478634</v>
      </c>
      <c r="AX141">
        <v>2.3915849741691502</v>
      </c>
      <c r="AY141">
        <v>10.4339673408035</v>
      </c>
      <c r="AZ141">
        <v>10.096023513163001</v>
      </c>
      <c r="BA141">
        <v>13.4008641666911</v>
      </c>
      <c r="BB141">
        <v>13.9562820910336</v>
      </c>
      <c r="BC141">
        <v>3.9701300370088202</v>
      </c>
      <c r="BD141">
        <v>10.6245514264729</v>
      </c>
      <c r="BE141">
        <v>4.5042437397580999</v>
      </c>
      <c r="BF141">
        <v>5.4753388300178703</v>
      </c>
      <c r="BG141">
        <v>11.661237534448199</v>
      </c>
      <c r="BH141">
        <v>9.9899845249352293</v>
      </c>
      <c r="BI141">
        <v>4.8828914064983202</v>
      </c>
      <c r="BJ141">
        <v>4.46103724571784</v>
      </c>
      <c r="BK141">
        <v>10.431049023674101</v>
      </c>
      <c r="BL141">
        <v>13.466430226169701</v>
      </c>
      <c r="BM141">
        <v>10.142239077118401</v>
      </c>
      <c r="BN141">
        <v>10.559585559493501</v>
      </c>
      <c r="BO141">
        <v>4.6151314310536398</v>
      </c>
      <c r="BP141">
        <v>10.4820486274142</v>
      </c>
      <c r="BQ141">
        <v>10.4526559436027</v>
      </c>
      <c r="BR141">
        <v>3.3461908781607002</v>
      </c>
      <c r="BS141">
        <v>4.70068730186438</v>
      </c>
      <c r="BT141">
        <v>11.5375589936503</v>
      </c>
      <c r="BU141">
        <v>2.9283428137336398</v>
      </c>
      <c r="BV141">
        <v>4.5418044080698499</v>
      </c>
      <c r="BW141">
        <v>10.549384197662301</v>
      </c>
      <c r="BX141">
        <v>11.558766796064701</v>
      </c>
      <c r="BY141">
        <v>10.4523061784814</v>
      </c>
      <c r="BZ141">
        <v>5.2519961340205903</v>
      </c>
      <c r="CA141">
        <v>2.7134656692535501</v>
      </c>
      <c r="CB141">
        <v>10.5891972442747</v>
      </c>
      <c r="CC141">
        <v>10.259833243145801</v>
      </c>
      <c r="CD141">
        <v>3.19806247199275</v>
      </c>
      <c r="CE141">
        <v>7.1529826892526902</v>
      </c>
      <c r="CF141">
        <v>10.5637983419735</v>
      </c>
      <c r="CG141">
        <v>7.9589134854118102</v>
      </c>
      <c r="CH141">
        <v>12.1971760402757</v>
      </c>
      <c r="CI141">
        <v>11.4602659186747</v>
      </c>
      <c r="CJ141">
        <v>4.7972236334907299</v>
      </c>
      <c r="CK141">
        <v>6.2956703479989198</v>
      </c>
      <c r="CL141">
        <v>2.3807301376202799</v>
      </c>
      <c r="CM141">
        <v>4.4460886678239699</v>
      </c>
      <c r="CN141">
        <v>4.6836957254283904</v>
      </c>
      <c r="CO141">
        <v>11.2728233260284</v>
      </c>
      <c r="CP141">
        <v>10.317634521677199</v>
      </c>
      <c r="CQ141">
        <v>10.730822566408699</v>
      </c>
      <c r="CR141">
        <v>4.6349521028907104</v>
      </c>
      <c r="CS141">
        <v>2.8833422151516799</v>
      </c>
      <c r="CT141">
        <v>12.5180416690083</v>
      </c>
      <c r="CU141">
        <v>11.5154939979739</v>
      </c>
      <c r="CV141">
        <v>11.6659673314524</v>
      </c>
      <c r="CW141">
        <v>3.49065693208453</v>
      </c>
      <c r="CX141">
        <v>11.6911320778123</v>
      </c>
      <c r="CY141">
        <v>10.2610776549491</v>
      </c>
      <c r="CZ141">
        <v>10.8737278419992</v>
      </c>
      <c r="DA141">
        <v>3.0056145365776001</v>
      </c>
      <c r="DB141">
        <v>2.60312937838673</v>
      </c>
      <c r="DC141">
        <v>17.154811133034599</v>
      </c>
      <c r="DD141">
        <v>5.7951688669387504</v>
      </c>
      <c r="DE141">
        <v>7.6425017366561203</v>
      </c>
      <c r="DF141">
        <v>3.5583700915232002</v>
      </c>
      <c r="DG141">
        <v>12.5856099872281</v>
      </c>
      <c r="DH141">
        <v>3.8336235587489198</v>
      </c>
      <c r="DI141">
        <v>11.619725932736101</v>
      </c>
      <c r="DJ141">
        <v>11.385959122070201</v>
      </c>
      <c r="DK141">
        <v>5.9811362776467503</v>
      </c>
      <c r="DL141">
        <v>11.1088736113674</v>
      </c>
      <c r="DM141">
        <v>3.9456001417854298</v>
      </c>
      <c r="DN141">
        <v>11.621679481788901</v>
      </c>
      <c r="DO141">
        <v>3.6049324551814799</v>
      </c>
      <c r="DP141">
        <v>10.212355853348701</v>
      </c>
      <c r="DQ141">
        <v>3.4836961924549801</v>
      </c>
      <c r="DR141">
        <v>12.504947329079</v>
      </c>
      <c r="DS141">
        <v>4.3830971345237097</v>
      </c>
      <c r="DT141">
        <v>10.5883794938372</v>
      </c>
      <c r="DU141">
        <v>10.916626633519799</v>
      </c>
      <c r="DV141">
        <v>10.4375404454172</v>
      </c>
      <c r="DW141">
        <v>3.3633943335088698</v>
      </c>
      <c r="DX141">
        <v>3.92620224483592</v>
      </c>
      <c r="DY141">
        <v>13.2554453630901</v>
      </c>
      <c r="DZ141">
        <v>3.8493390602887501</v>
      </c>
      <c r="EA141">
        <v>4.6653161926067401</v>
      </c>
      <c r="EB141">
        <v>10.592547149981099</v>
      </c>
      <c r="EC141">
        <v>10.3150363541637</v>
      </c>
      <c r="ED141">
        <v>13.420210563884201</v>
      </c>
      <c r="EE141">
        <v>15.119629741463401</v>
      </c>
      <c r="EF141">
        <v>4.0322156158220803</v>
      </c>
      <c r="EG141">
        <v>11.4748715229384</v>
      </c>
      <c r="EH141">
        <v>2.95282916084511</v>
      </c>
      <c r="EI141">
        <v>4.6457891755104397</v>
      </c>
      <c r="EJ141">
        <v>11.706713331664901</v>
      </c>
      <c r="EK141">
        <v>9.8976146800327101</v>
      </c>
      <c r="EL141">
        <v>4.7793914928782204</v>
      </c>
      <c r="EM141">
        <v>4.4489336100021797</v>
      </c>
      <c r="EN141">
        <v>10.3915639050326</v>
      </c>
      <c r="EO141">
        <v>12.882326712268901</v>
      </c>
      <c r="EP141">
        <v>10.472450407159901</v>
      </c>
      <c r="EQ141">
        <v>11.3527127311645</v>
      </c>
      <c r="ER141">
        <v>4.5810209836424001</v>
      </c>
      <c r="ES141">
        <v>10.4419543572282</v>
      </c>
      <c r="ET141">
        <v>10.4375577250193</v>
      </c>
      <c r="EU141">
        <v>3.2139981758811502</v>
      </c>
      <c r="EV141">
        <v>4.6354253918774297</v>
      </c>
      <c r="EW141">
        <v>11.465294856236101</v>
      </c>
      <c r="EX141">
        <v>2.8804525466176498</v>
      </c>
      <c r="EY141">
        <v>4.6234557152824403</v>
      </c>
      <c r="EZ141">
        <v>10.601370429512601</v>
      </c>
      <c r="FA141">
        <v>11.4298329227209</v>
      </c>
      <c r="FB141">
        <v>10.866547554502199</v>
      </c>
      <c r="FC141">
        <v>5.3228130426820197</v>
      </c>
      <c r="FD141">
        <v>2.9586265740800899</v>
      </c>
      <c r="FE141">
        <v>10.4576513312978</v>
      </c>
      <c r="FF141">
        <v>10.4770135743557</v>
      </c>
      <c r="FG141">
        <v>2.1619265243155001</v>
      </c>
    </row>
    <row r="142" spans="1:163">
      <c r="A142">
        <v>140.00000459893499</v>
      </c>
      <c r="B142">
        <v>7.0173433906314697</v>
      </c>
      <c r="C142">
        <v>11.360647008865699</v>
      </c>
      <c r="D142">
        <v>7.9796453412507402</v>
      </c>
      <c r="E142">
        <v>12.825252254274501</v>
      </c>
      <c r="F142">
        <v>11.6129283984335</v>
      </c>
      <c r="G142">
        <v>4.34532754583332</v>
      </c>
      <c r="H142">
        <v>6.2798157008617199</v>
      </c>
      <c r="I142">
        <v>3.7336675638732402</v>
      </c>
      <c r="J142">
        <v>1.9161276424315501</v>
      </c>
      <c r="K142">
        <v>4.0294886071403901</v>
      </c>
      <c r="L142">
        <v>10.627797407546</v>
      </c>
      <c r="M142">
        <v>10.1414976531613</v>
      </c>
      <c r="N142">
        <v>10.635895305465001</v>
      </c>
      <c r="O142">
        <v>3.8836239522209</v>
      </c>
      <c r="P142">
        <v>3.88559763301711</v>
      </c>
      <c r="Q142">
        <v>11.6217486237154</v>
      </c>
      <c r="R142">
        <v>10.4422762484524</v>
      </c>
      <c r="S142">
        <v>10.5343657291147</v>
      </c>
      <c r="T142">
        <v>2.8826426468525899</v>
      </c>
      <c r="U142">
        <v>12.207822934089</v>
      </c>
      <c r="V142">
        <v>10.3982189570239</v>
      </c>
      <c r="W142">
        <v>12.591825618227</v>
      </c>
      <c r="X142">
        <v>3.7566622250173101</v>
      </c>
      <c r="Y142">
        <v>2.7496980399713302</v>
      </c>
      <c r="Z142">
        <v>16.9399889561751</v>
      </c>
      <c r="AA142">
        <v>5.78994754501191</v>
      </c>
      <c r="AB142">
        <v>7.7204681368118697</v>
      </c>
      <c r="AC142">
        <v>4.4362860388557799</v>
      </c>
      <c r="AD142">
        <v>12.5401870991561</v>
      </c>
      <c r="AE142">
        <v>3.7245582667583599</v>
      </c>
      <c r="AF142">
        <v>11.500291486200499</v>
      </c>
      <c r="AG142">
        <v>10.432349705981</v>
      </c>
      <c r="AH142">
        <v>5.96747795713115</v>
      </c>
      <c r="AI142">
        <v>12.3096805319684</v>
      </c>
      <c r="AJ142">
        <v>3.71843027878396</v>
      </c>
      <c r="AK142">
        <v>11.8546692507784</v>
      </c>
      <c r="AL142">
        <v>4.2423987435474704</v>
      </c>
      <c r="AM142">
        <v>10.200152721053801</v>
      </c>
      <c r="AN142">
        <v>2.6666202112406898</v>
      </c>
      <c r="AO142">
        <v>12.5448663096846</v>
      </c>
      <c r="AP142">
        <v>5.1684075758314103</v>
      </c>
      <c r="AQ142">
        <v>11.0526225237042</v>
      </c>
      <c r="AR142">
        <v>10.8828055274655</v>
      </c>
      <c r="AS142">
        <v>11.2436613164134</v>
      </c>
      <c r="AT142">
        <v>2.99643971742102</v>
      </c>
      <c r="AU142">
        <v>3.46706936557996</v>
      </c>
      <c r="AV142">
        <v>14.2313788597952</v>
      </c>
      <c r="AW142">
        <v>3.9442347408081999</v>
      </c>
      <c r="AX142">
        <v>1.62910403625829</v>
      </c>
      <c r="AY142">
        <v>10.367049143112499</v>
      </c>
      <c r="AZ142">
        <v>10.2831624805698</v>
      </c>
      <c r="BA142">
        <v>13.075814216976999</v>
      </c>
      <c r="BB142">
        <v>14.628453837963001</v>
      </c>
      <c r="BC142">
        <v>3.9544597557996402</v>
      </c>
      <c r="BD142">
        <v>10.707431872133601</v>
      </c>
      <c r="BE142">
        <v>3.7334495330795399</v>
      </c>
      <c r="BF142">
        <v>5.4772470672830398</v>
      </c>
      <c r="BG142">
        <v>12.065857748419599</v>
      </c>
      <c r="BH142">
        <v>9.8805956294613608</v>
      </c>
      <c r="BI142">
        <v>4.6900412272621796</v>
      </c>
      <c r="BJ142">
        <v>4.4017976173687101</v>
      </c>
      <c r="BK142">
        <v>10.1870658872171</v>
      </c>
      <c r="BL142">
        <v>13.506218224831001</v>
      </c>
      <c r="BM142">
        <v>10.1985793617783</v>
      </c>
      <c r="BN142">
        <v>10.519715159596</v>
      </c>
      <c r="BO142">
        <v>4.7298742677441101</v>
      </c>
      <c r="BP142">
        <v>10.4979088579448</v>
      </c>
      <c r="BQ142">
        <v>10.450172367942001</v>
      </c>
      <c r="BR142">
        <v>3.1745355064012899</v>
      </c>
      <c r="BS142">
        <v>4.7257160730687104</v>
      </c>
      <c r="BT142">
        <v>11.425144135690299</v>
      </c>
      <c r="BU142">
        <v>3.0621945565951201</v>
      </c>
      <c r="BV142">
        <v>4.6700945570569701</v>
      </c>
      <c r="BW142">
        <v>10.656219742633301</v>
      </c>
      <c r="BX142">
        <v>11.504739653177801</v>
      </c>
      <c r="BY142">
        <v>10.2749995086201</v>
      </c>
      <c r="BZ142">
        <v>5.0017785416799097</v>
      </c>
      <c r="CA142">
        <v>2.7782898942685601</v>
      </c>
      <c r="CB142">
        <v>10.546370224845701</v>
      </c>
      <c r="CC142">
        <v>10.3840817275762</v>
      </c>
      <c r="CD142">
        <v>3.2032355835115598</v>
      </c>
      <c r="CE142">
        <v>7.5305815736475701</v>
      </c>
      <c r="CF142">
        <v>10.5469645070896</v>
      </c>
      <c r="CG142">
        <v>8.1068013835946893</v>
      </c>
      <c r="CH142">
        <v>12.183602955191001</v>
      </c>
      <c r="CI142">
        <v>11.601445415216</v>
      </c>
      <c r="CJ142">
        <v>4.0487995419453204</v>
      </c>
      <c r="CK142">
        <v>6.3187656414633402</v>
      </c>
      <c r="CL142">
        <v>2.3567994998201498</v>
      </c>
      <c r="CM142">
        <v>5.1558514991285502</v>
      </c>
      <c r="CN142">
        <v>4.51500337015921</v>
      </c>
      <c r="CO142">
        <v>11.253171900320501</v>
      </c>
      <c r="CP142">
        <v>10.5705969545589</v>
      </c>
      <c r="CQ142">
        <v>10.383045794027201</v>
      </c>
      <c r="CR142">
        <v>4.3541467271406002</v>
      </c>
      <c r="CS142">
        <v>2.8213307798521301</v>
      </c>
      <c r="CT142">
        <v>12.340898350168899</v>
      </c>
      <c r="CU142">
        <v>11.3901271275722</v>
      </c>
      <c r="CV142">
        <v>15.749639386349999</v>
      </c>
      <c r="CW142">
        <v>3.1304585589668399</v>
      </c>
      <c r="CX142">
        <v>11.1214618021792</v>
      </c>
      <c r="CY142">
        <v>10.2857161885865</v>
      </c>
      <c r="CZ142">
        <v>11.5585736426255</v>
      </c>
      <c r="DA142">
        <v>3.0003304113240299</v>
      </c>
      <c r="DB142">
        <v>2.5093108284828101</v>
      </c>
      <c r="DC142">
        <v>8.9925473151252096</v>
      </c>
      <c r="DD142">
        <v>5.8690824883184201</v>
      </c>
      <c r="DE142">
        <v>12.5562000257704</v>
      </c>
      <c r="DF142">
        <v>2.8768415253472499</v>
      </c>
      <c r="DG142">
        <v>12.537166684156</v>
      </c>
      <c r="DH142">
        <v>3.901922537001</v>
      </c>
      <c r="DI142">
        <v>11.532471683283299</v>
      </c>
      <c r="DJ142">
        <v>11.3998764420231</v>
      </c>
      <c r="DK142">
        <v>5.9273041647127096</v>
      </c>
      <c r="DL142">
        <v>10.9341897729143</v>
      </c>
      <c r="DM142">
        <v>3.5979434935935499</v>
      </c>
      <c r="DN142">
        <v>12.0948591401479</v>
      </c>
      <c r="DO142">
        <v>4.1511029574740297</v>
      </c>
      <c r="DP142">
        <v>10.2725094214146</v>
      </c>
      <c r="DQ142">
        <v>3.3983224519744999</v>
      </c>
      <c r="DR142">
        <v>12.5198646949161</v>
      </c>
      <c r="DS142">
        <v>4.5479831119297103</v>
      </c>
      <c r="DT142">
        <v>10.6444241286126</v>
      </c>
      <c r="DU142">
        <v>10.8754748637938</v>
      </c>
      <c r="DV142">
        <v>10.426980922089401</v>
      </c>
      <c r="DW142">
        <v>3.8017452522016102</v>
      </c>
      <c r="DX142">
        <v>3.8533156094441199</v>
      </c>
      <c r="DY142">
        <v>12.964543122841</v>
      </c>
      <c r="DZ142">
        <v>4.72160057862635</v>
      </c>
      <c r="EA142">
        <v>4.5633336324146496</v>
      </c>
      <c r="EB142">
        <v>10.608911439902601</v>
      </c>
      <c r="EC142">
        <v>9.7726593858459907</v>
      </c>
      <c r="ED142">
        <v>13.1664854805577</v>
      </c>
      <c r="EE142">
        <v>15.6373566468131</v>
      </c>
      <c r="EF142">
        <v>4.0843737552094099</v>
      </c>
      <c r="EG142">
        <v>11.3795595969295</v>
      </c>
      <c r="EH142">
        <v>2.9838620093107102</v>
      </c>
      <c r="EI142">
        <v>4.9137308236740802</v>
      </c>
      <c r="EJ142">
        <v>11.423282207507</v>
      </c>
      <c r="EK142">
        <v>9.7824647405498908</v>
      </c>
      <c r="EL142">
        <v>4.9410072431831598</v>
      </c>
      <c r="EM142">
        <v>4.4914587308322496</v>
      </c>
      <c r="EN142">
        <v>9.9693982962339796</v>
      </c>
      <c r="EO142">
        <v>12.7141947320486</v>
      </c>
      <c r="EP142">
        <v>10.471417391213</v>
      </c>
      <c r="EQ142">
        <v>11.1451770856576</v>
      </c>
      <c r="ER142">
        <v>4.6423533992843398</v>
      </c>
      <c r="ES142">
        <v>10.4280571386457</v>
      </c>
      <c r="ET142">
        <v>10.4399611295943</v>
      </c>
      <c r="EU142">
        <v>3.1301922501739501</v>
      </c>
      <c r="EV142">
        <v>4.6490421429978399</v>
      </c>
      <c r="EW142">
        <v>11.3637845291499</v>
      </c>
      <c r="EX142">
        <v>3.0282774813620801</v>
      </c>
      <c r="EY142">
        <v>4.4744590193494496</v>
      </c>
      <c r="EZ142">
        <v>10.552470156141601</v>
      </c>
      <c r="FA142">
        <v>11.570665933042999</v>
      </c>
      <c r="FB142">
        <v>11.113441163803399</v>
      </c>
      <c r="FC142">
        <v>5.2012273257258199</v>
      </c>
      <c r="FD142">
        <v>2.8924865048705599</v>
      </c>
      <c r="FE142">
        <v>10.430382893377701</v>
      </c>
      <c r="FF142">
        <v>10.463076199005499</v>
      </c>
      <c r="FG142">
        <v>2.2006873349748699</v>
      </c>
    </row>
    <row r="143" spans="1:163">
      <c r="A143">
        <v>141.000004631785</v>
      </c>
      <c r="B143">
        <v>7.0739730250435597</v>
      </c>
      <c r="C143">
        <v>11.3731383647022</v>
      </c>
      <c r="D143">
        <v>7.8159901005453696</v>
      </c>
      <c r="E143">
        <v>12.464630479192399</v>
      </c>
      <c r="F143">
        <v>11.5178558425083</v>
      </c>
      <c r="G143">
        <v>4.7704482067650202</v>
      </c>
      <c r="H143">
        <v>6.3233836935588297</v>
      </c>
      <c r="I143">
        <v>3.7193493863267899</v>
      </c>
      <c r="J143">
        <v>2.1837042452548299</v>
      </c>
      <c r="K143">
        <v>4.22736201900116</v>
      </c>
      <c r="L143">
        <v>11.2741196450649</v>
      </c>
      <c r="M143">
        <v>10.0190308341336</v>
      </c>
      <c r="N143">
        <v>11.2701483541616</v>
      </c>
      <c r="O143">
        <v>4.6595854389113596</v>
      </c>
      <c r="P143">
        <v>3.7753843941876699</v>
      </c>
      <c r="Q143">
        <v>12.6028581830329</v>
      </c>
      <c r="R143">
        <v>10.524636560980399</v>
      </c>
      <c r="S143">
        <v>11.131174200968699</v>
      </c>
      <c r="T143">
        <v>2.64278169632632</v>
      </c>
      <c r="U143">
        <v>12.2429826048125</v>
      </c>
      <c r="V143">
        <v>10.4219774774154</v>
      </c>
      <c r="W143">
        <v>12.473709698021</v>
      </c>
      <c r="X143">
        <v>3.76543393742284</v>
      </c>
      <c r="Y143">
        <v>3.0478653043077499</v>
      </c>
      <c r="Z143">
        <v>17.584506466175</v>
      </c>
      <c r="AA143">
        <v>5.5805789268619499</v>
      </c>
      <c r="AB143">
        <v>8.2359409732836308</v>
      </c>
      <c r="AC143">
        <v>4.4410143171254601</v>
      </c>
      <c r="AD143">
        <v>12.6021265139932</v>
      </c>
      <c r="AE143">
        <v>4.1002776729986596</v>
      </c>
      <c r="AF143">
        <v>11.445551048260601</v>
      </c>
      <c r="AG143">
        <v>10.311161228145201</v>
      </c>
      <c r="AH143">
        <v>5.8986560114166098</v>
      </c>
      <c r="AI143">
        <v>13.066416212214</v>
      </c>
      <c r="AJ143">
        <v>3.2254417423249202</v>
      </c>
      <c r="AK143">
        <v>12.7281279754057</v>
      </c>
      <c r="AL143">
        <v>4.2149170703101397</v>
      </c>
      <c r="AM143">
        <v>9.9964813339394194</v>
      </c>
      <c r="AN143">
        <v>3.5212307785829702</v>
      </c>
      <c r="AO143">
        <v>12.5399755043557</v>
      </c>
      <c r="AP143">
        <v>5.1272429539562001</v>
      </c>
      <c r="AQ143">
        <v>11.022935521011799</v>
      </c>
      <c r="AR143">
        <v>10.4627166328883</v>
      </c>
      <c r="AS143">
        <v>11.469555683111301</v>
      </c>
      <c r="AT143">
        <v>2.7672666033957798</v>
      </c>
      <c r="AU143">
        <v>3.4789572589834101</v>
      </c>
      <c r="AV143">
        <v>13.7339310846665</v>
      </c>
      <c r="AW143">
        <v>3.66848836616066</v>
      </c>
      <c r="AX143">
        <v>2.0644717713259002</v>
      </c>
      <c r="AY143">
        <v>10.419700976347</v>
      </c>
      <c r="AZ143">
        <v>10.295702902539301</v>
      </c>
      <c r="BA143">
        <v>13.6870641032073</v>
      </c>
      <c r="BB143">
        <v>14.9842406428356</v>
      </c>
      <c r="BC143">
        <v>3.96144673313818</v>
      </c>
      <c r="BD143">
        <v>10.6213379998331</v>
      </c>
      <c r="BE143">
        <v>4.1627395344786802</v>
      </c>
      <c r="BF143">
        <v>5.4150807214208401</v>
      </c>
      <c r="BG143">
        <v>11.464193389675399</v>
      </c>
      <c r="BH143">
        <v>9.9856124804350408</v>
      </c>
      <c r="BI143">
        <v>4.8815127041386797</v>
      </c>
      <c r="BJ143">
        <v>4.4666184470968302</v>
      </c>
      <c r="BK143">
        <v>10.5974828923878</v>
      </c>
      <c r="BL143">
        <v>12.4274688057723</v>
      </c>
      <c r="BM143">
        <v>10.2505877406437</v>
      </c>
      <c r="BN143">
        <v>10.466043147320001</v>
      </c>
      <c r="BO143">
        <v>4.3938899366118802</v>
      </c>
      <c r="BP143">
        <v>10.429786479476901</v>
      </c>
      <c r="BQ143">
        <v>10.444714287191401</v>
      </c>
      <c r="BR143">
        <v>3.06480255230642</v>
      </c>
      <c r="BS143">
        <v>4.6789381393792304</v>
      </c>
      <c r="BT143">
        <v>11.463335883374301</v>
      </c>
      <c r="BU143">
        <v>2.9587030074784799</v>
      </c>
      <c r="BV143">
        <v>4.6208543493913599</v>
      </c>
      <c r="BW143">
        <v>10.5529704013606</v>
      </c>
      <c r="BX143">
        <v>11.5449153108248</v>
      </c>
      <c r="BY143">
        <v>10.3208504622969</v>
      </c>
      <c r="BZ143">
        <v>4.91685971450966</v>
      </c>
      <c r="CA143">
        <v>2.78851335457234</v>
      </c>
      <c r="CB143">
        <v>10.6035496845436</v>
      </c>
      <c r="CC143">
        <v>10.182708619477401</v>
      </c>
      <c r="CD143">
        <v>3.2450680190962999</v>
      </c>
      <c r="CE143">
        <v>7.0667074121826001</v>
      </c>
      <c r="CF143">
        <v>10.736434251531399</v>
      </c>
      <c r="CG143">
        <v>7.9823371632993299</v>
      </c>
      <c r="CH143">
        <v>12.3938304227378</v>
      </c>
      <c r="CI143">
        <v>11.720171224549301</v>
      </c>
      <c r="CJ143">
        <v>4.1587202819368096</v>
      </c>
      <c r="CK143">
        <v>6.3340530114321902</v>
      </c>
      <c r="CL143">
        <v>1.9884583834382901</v>
      </c>
      <c r="CM143">
        <v>5.6843531382115202</v>
      </c>
      <c r="CN143">
        <v>4.07054911517276</v>
      </c>
      <c r="CO143">
        <v>10.604864625450301</v>
      </c>
      <c r="CP143">
        <v>11.209773960134999</v>
      </c>
      <c r="CQ143">
        <v>9.6319181474143001</v>
      </c>
      <c r="CR143">
        <v>3.9900680814059601</v>
      </c>
      <c r="CS143">
        <v>2.79144666817644</v>
      </c>
      <c r="CT143">
        <v>12.457911882557999</v>
      </c>
      <c r="CU143">
        <v>11.337730788767599</v>
      </c>
      <c r="CV143">
        <v>15.833872942532301</v>
      </c>
      <c r="CW143">
        <v>3.52634132724079</v>
      </c>
      <c r="CX143">
        <v>11.534333108739901</v>
      </c>
      <c r="CY143">
        <v>10.344609331577599</v>
      </c>
      <c r="CZ143">
        <v>10.6306525399597</v>
      </c>
      <c r="DA143">
        <v>2.9477795196001102</v>
      </c>
      <c r="DB143">
        <v>2.56185732769754</v>
      </c>
      <c r="DC143">
        <v>9.3677581919144401</v>
      </c>
      <c r="DD143">
        <v>5.7464197024578896</v>
      </c>
      <c r="DE143">
        <v>12.8349861646794</v>
      </c>
      <c r="DF143">
        <v>2.8036569011438401</v>
      </c>
      <c r="DG143">
        <v>12.4818981953681</v>
      </c>
      <c r="DH143">
        <v>4.8453906833752596</v>
      </c>
      <c r="DI143">
        <v>10.495684598890699</v>
      </c>
      <c r="DJ143">
        <v>11.3616327290837</v>
      </c>
      <c r="DK143">
        <v>5.9835843139797404</v>
      </c>
      <c r="DL143">
        <v>11.2873552896052</v>
      </c>
      <c r="DM143">
        <v>5.2624389054132301</v>
      </c>
      <c r="DN143">
        <v>12.027821863688199</v>
      </c>
      <c r="DO143">
        <v>3.28412808028743</v>
      </c>
      <c r="DP143">
        <v>10.2719628911398</v>
      </c>
      <c r="DQ143">
        <v>3.0445099208487698</v>
      </c>
      <c r="DR143">
        <v>12.5085817923484</v>
      </c>
      <c r="DS143">
        <v>3.2574396678389199</v>
      </c>
      <c r="DT143">
        <v>10.4730553279083</v>
      </c>
      <c r="DU143">
        <v>10.6544598463268</v>
      </c>
      <c r="DV143">
        <v>10.4449903661439</v>
      </c>
      <c r="DW143">
        <v>3.82613095137989</v>
      </c>
      <c r="DX143">
        <v>3.9481429966347501</v>
      </c>
      <c r="DY143">
        <v>13.5384645051024</v>
      </c>
      <c r="DZ143">
        <v>4.7639720103054399</v>
      </c>
      <c r="EA143">
        <v>4.4840598367920297</v>
      </c>
      <c r="EB143">
        <v>10.5921150003701</v>
      </c>
      <c r="EC143">
        <v>9.6547784290518806</v>
      </c>
      <c r="ED143">
        <v>13.433500298329699</v>
      </c>
      <c r="EE143">
        <v>15.0633441573437</v>
      </c>
      <c r="EF143">
        <v>4.1306149241197696</v>
      </c>
      <c r="EG143">
        <v>11.1816647675025</v>
      </c>
      <c r="EH143">
        <v>3.1919097471430198</v>
      </c>
      <c r="EI143">
        <v>5.1119481581739201</v>
      </c>
      <c r="EJ143">
        <v>11.7794703058113</v>
      </c>
      <c r="EK143">
        <v>9.9276791403774904</v>
      </c>
      <c r="EL143">
        <v>4.80705031136623</v>
      </c>
      <c r="EM143">
        <v>4.4139836001554098</v>
      </c>
      <c r="EN143">
        <v>9.7007893252674595</v>
      </c>
      <c r="EO143">
        <v>13.028685364366501</v>
      </c>
      <c r="EP143">
        <v>10.5498109057952</v>
      </c>
      <c r="EQ143">
        <v>11.267571990013099</v>
      </c>
      <c r="ER143">
        <v>4.5800334835641197</v>
      </c>
      <c r="ES143">
        <v>10.4178925878958</v>
      </c>
      <c r="ET143">
        <v>10.429352999377899</v>
      </c>
      <c r="EU143">
        <v>3.52815982626475</v>
      </c>
      <c r="EV143">
        <v>4.6437848142899796</v>
      </c>
      <c r="EW143">
        <v>11.4655430890449</v>
      </c>
      <c r="EX143">
        <v>2.9091043112695498</v>
      </c>
      <c r="EY143">
        <v>4.5922663096666803</v>
      </c>
      <c r="EZ143">
        <v>10.5707284800122</v>
      </c>
      <c r="FA143">
        <v>11.4894567590525</v>
      </c>
      <c r="FB143">
        <v>11.022218185787301</v>
      </c>
      <c r="FC143">
        <v>5.3326457530220202</v>
      </c>
      <c r="FD143">
        <v>2.9011347349258698</v>
      </c>
      <c r="FE143">
        <v>10.446044574823301</v>
      </c>
      <c r="FF143">
        <v>10.467480944931999</v>
      </c>
      <c r="FG143">
        <v>2.24199424960557</v>
      </c>
    </row>
    <row r="144" spans="1:163">
      <c r="A144">
        <v>142.00000466463399</v>
      </c>
      <c r="B144">
        <v>7.0583447258481398</v>
      </c>
      <c r="C144">
        <v>11.3094666515303</v>
      </c>
      <c r="D144">
        <v>7.8862615561629301</v>
      </c>
      <c r="E144">
        <v>12.482786194513499</v>
      </c>
      <c r="F144">
        <v>11.7744760776091</v>
      </c>
      <c r="G144">
        <v>4.5511837611951202</v>
      </c>
      <c r="H144">
        <v>6.3495587743476003</v>
      </c>
      <c r="I144">
        <v>2.0412606069890198</v>
      </c>
      <c r="J144">
        <v>2.8224440783056202</v>
      </c>
      <c r="K144">
        <v>3.9714612928852202</v>
      </c>
      <c r="L144">
        <v>11.415239214677699</v>
      </c>
      <c r="M144">
        <v>9.9874276144305991</v>
      </c>
      <c r="N144">
        <v>10.988633517329999</v>
      </c>
      <c r="O144">
        <v>3.99583230880088</v>
      </c>
      <c r="P144">
        <v>2.8282034969881198</v>
      </c>
      <c r="Q144">
        <v>12.2122572386647</v>
      </c>
      <c r="R144">
        <v>11.521060723177801</v>
      </c>
      <c r="S144">
        <v>14.5888861780026</v>
      </c>
      <c r="T144">
        <v>2.54093740583895</v>
      </c>
      <c r="U144">
        <v>12.2495157470003</v>
      </c>
      <c r="V144">
        <v>10.3985386951307</v>
      </c>
      <c r="W144">
        <v>12.034881204539699</v>
      </c>
      <c r="X144">
        <v>3.8589503506719001</v>
      </c>
      <c r="Y144">
        <v>2.3886193528997102</v>
      </c>
      <c r="Z144">
        <v>8.85725098235174</v>
      </c>
      <c r="AA144">
        <v>5.8646097681406699</v>
      </c>
      <c r="AB144">
        <v>12.0361345338611</v>
      </c>
      <c r="AC144">
        <v>4.4722173964393503</v>
      </c>
      <c r="AD144">
        <v>12.4834652941546</v>
      </c>
      <c r="AE144">
        <v>4.0224577406419497</v>
      </c>
      <c r="AF144">
        <v>11.512883763935401</v>
      </c>
      <c r="AG144">
        <v>10.4338447848156</v>
      </c>
      <c r="AH144">
        <v>5.8000563184156197</v>
      </c>
      <c r="AI144">
        <v>12.4994886289909</v>
      </c>
      <c r="AJ144">
        <v>3.0996312908229902</v>
      </c>
      <c r="AK144">
        <v>12.2466125663729</v>
      </c>
      <c r="AL144">
        <v>4.3671432101376197</v>
      </c>
      <c r="AM144">
        <v>10.2203428553991</v>
      </c>
      <c r="AN144">
        <v>2.62620498135403</v>
      </c>
      <c r="AO144">
        <v>12.567720074794099</v>
      </c>
      <c r="AP144">
        <v>5.3181726177456197</v>
      </c>
      <c r="AQ144">
        <v>11.1224558494023</v>
      </c>
      <c r="AR144">
        <v>10.6987190011625</v>
      </c>
      <c r="AS144">
        <v>11.4698970319448</v>
      </c>
      <c r="AT144">
        <v>2.7432087477751201</v>
      </c>
      <c r="AU144">
        <v>3.8436309390378902</v>
      </c>
      <c r="AV144">
        <v>13.570739817838099</v>
      </c>
      <c r="AW144">
        <v>3.7445058858660398</v>
      </c>
      <c r="AX144">
        <v>3.18105177213496</v>
      </c>
      <c r="AY144">
        <v>10.3844325070468</v>
      </c>
      <c r="AZ144">
        <v>10.3314091366549</v>
      </c>
      <c r="BA144">
        <v>13.576414777515399</v>
      </c>
      <c r="BB144">
        <v>14.554976350953201</v>
      </c>
      <c r="BC144">
        <v>3.9401033496243598</v>
      </c>
      <c r="BD144">
        <v>10.633688192824</v>
      </c>
      <c r="BE144">
        <v>4.5399463441548704</v>
      </c>
      <c r="BF144">
        <v>5.83480903615472</v>
      </c>
      <c r="BG144">
        <v>12.0030984127989</v>
      </c>
      <c r="BH144">
        <v>10.122935295383799</v>
      </c>
      <c r="BI144">
        <v>4.7304876740489803</v>
      </c>
      <c r="BJ144">
        <v>4.41983213897905</v>
      </c>
      <c r="BK144">
        <v>9.8387954265837596</v>
      </c>
      <c r="BL144">
        <v>13.3272086514918</v>
      </c>
      <c r="BM144">
        <v>10.134795993130901</v>
      </c>
      <c r="BN144">
        <v>10.473055045188801</v>
      </c>
      <c r="BO144">
        <v>4.2673998818760204</v>
      </c>
      <c r="BP144">
        <v>10.402749729176699</v>
      </c>
      <c r="BQ144">
        <v>10.441511311134599</v>
      </c>
      <c r="BR144">
        <v>3.5674928746474501</v>
      </c>
      <c r="BS144">
        <v>4.6504639729974704</v>
      </c>
      <c r="BT144">
        <v>11.4223323355939</v>
      </c>
      <c r="BU144">
        <v>2.90808296066397</v>
      </c>
      <c r="BV144">
        <v>4.6866902913481896</v>
      </c>
      <c r="BW144">
        <v>10.581950002766501</v>
      </c>
      <c r="BX144">
        <v>11.439627174417399</v>
      </c>
      <c r="BY144">
        <v>10.456021635447399</v>
      </c>
      <c r="BZ144">
        <v>5.1591734598031298</v>
      </c>
      <c r="CA144">
        <v>2.8384798230310202</v>
      </c>
      <c r="CB144">
        <v>10.538469153859401</v>
      </c>
      <c r="CC144">
        <v>10.2565469241885</v>
      </c>
      <c r="CD144">
        <v>3.2395538623860101</v>
      </c>
      <c r="CE144">
        <v>7.2060986213544096</v>
      </c>
      <c r="CF144">
        <v>10.597899727544799</v>
      </c>
      <c r="CG144">
        <v>7.8183088782444399</v>
      </c>
      <c r="CH144">
        <v>12.648253870497401</v>
      </c>
      <c r="CI144">
        <v>11.447820671154</v>
      </c>
      <c r="CJ144">
        <v>4.1345712790891502</v>
      </c>
      <c r="CK144">
        <v>6.3472452250000897</v>
      </c>
      <c r="CL144">
        <v>2.2964570811713201</v>
      </c>
      <c r="CM144">
        <v>4.4708625169116099</v>
      </c>
      <c r="CN144">
        <v>4.0765728590191301</v>
      </c>
      <c r="CO144">
        <v>11.322289805159199</v>
      </c>
      <c r="CP144">
        <v>10.403613124642099</v>
      </c>
      <c r="CQ144">
        <v>10.381009755150799</v>
      </c>
      <c r="CR144">
        <v>4.06209678511257</v>
      </c>
      <c r="CS144">
        <v>3.8287359478896899</v>
      </c>
      <c r="CT144">
        <v>12.6658137134398</v>
      </c>
      <c r="CU144">
        <v>10.578824772037599</v>
      </c>
      <c r="CV144">
        <v>10.342289043155199</v>
      </c>
      <c r="CW144">
        <v>3.7688395421042098</v>
      </c>
      <c r="CX144">
        <v>11.6340447430034</v>
      </c>
      <c r="CY144">
        <v>10.336889858243801</v>
      </c>
      <c r="CZ144">
        <v>11.082874797555499</v>
      </c>
      <c r="DA144">
        <v>2.9799660862308199</v>
      </c>
      <c r="DB144">
        <v>2.6060313704854399</v>
      </c>
      <c r="DC144">
        <v>13.0762758997578</v>
      </c>
      <c r="DD144">
        <v>5.8190548033335601</v>
      </c>
      <c r="DE144">
        <v>11.692032754384201</v>
      </c>
      <c r="DF144">
        <v>3.49234281752936</v>
      </c>
      <c r="DG144">
        <v>12.6376580756798</v>
      </c>
      <c r="DH144">
        <v>3.9923246715009402</v>
      </c>
      <c r="DI144">
        <v>11.695794235632601</v>
      </c>
      <c r="DJ144">
        <v>11.3495306735953</v>
      </c>
      <c r="DK144">
        <v>6.0284837950486097</v>
      </c>
      <c r="DL144">
        <v>10.967792574998599</v>
      </c>
      <c r="DM144">
        <v>3.7145510183692099</v>
      </c>
      <c r="DN144">
        <v>11.9982843754618</v>
      </c>
      <c r="DO144">
        <v>3.5175161270917199</v>
      </c>
      <c r="DP144">
        <v>10.379508049239</v>
      </c>
      <c r="DQ144">
        <v>2.6680114252815099</v>
      </c>
      <c r="DR144">
        <v>12.5457180294369</v>
      </c>
      <c r="DS144">
        <v>4.6252727326068399</v>
      </c>
      <c r="DT144">
        <v>10.5592595445796</v>
      </c>
      <c r="DU144">
        <v>10.800429040896701</v>
      </c>
      <c r="DV144">
        <v>10.451528331704001</v>
      </c>
      <c r="DW144">
        <v>3.85681361683557</v>
      </c>
      <c r="DX144">
        <v>3.8501853810392999</v>
      </c>
      <c r="DY144">
        <v>13.265832913028399</v>
      </c>
      <c r="DZ144">
        <v>4.7620320894627302</v>
      </c>
      <c r="EA144">
        <v>3.5181842570423001</v>
      </c>
      <c r="EB144">
        <v>11.5252703091067</v>
      </c>
      <c r="EC144">
        <v>10.310450338210201</v>
      </c>
      <c r="ED144">
        <v>13.453066905984899</v>
      </c>
      <c r="EE144">
        <v>14.850198630536999</v>
      </c>
      <c r="EF144">
        <v>4.0504337064067597</v>
      </c>
      <c r="EG144">
        <v>11.481785697685201</v>
      </c>
      <c r="EH144">
        <v>2.9004752906818299</v>
      </c>
      <c r="EI144">
        <v>4.9366342709828501</v>
      </c>
      <c r="EJ144">
        <v>11.5901445600333</v>
      </c>
      <c r="EK144">
        <v>9.8141890843547408</v>
      </c>
      <c r="EL144">
        <v>4.7791183777948802</v>
      </c>
      <c r="EM144">
        <v>4.4727997063074199</v>
      </c>
      <c r="EN144">
        <v>10.4470718728278</v>
      </c>
      <c r="EO144">
        <v>13.300322815999699</v>
      </c>
      <c r="EP144">
        <v>10.5051059457997</v>
      </c>
      <c r="EQ144">
        <v>11.416077501296</v>
      </c>
      <c r="ER144">
        <v>4.6082730696064198</v>
      </c>
      <c r="ES144">
        <v>10.427814377720701</v>
      </c>
      <c r="ET144">
        <v>10.439674510337801</v>
      </c>
      <c r="EU144">
        <v>3.36148230892397</v>
      </c>
      <c r="EV144">
        <v>4.6496670972581002</v>
      </c>
      <c r="EW144">
        <v>10.659097318552201</v>
      </c>
      <c r="EX144">
        <v>3.72190966465869</v>
      </c>
      <c r="EY144">
        <v>4.6632055255733498</v>
      </c>
      <c r="EZ144">
        <v>10.5390886289823</v>
      </c>
      <c r="FA144">
        <v>11.4887527034351</v>
      </c>
      <c r="FB144">
        <v>11.0252758829279</v>
      </c>
      <c r="FC144">
        <v>5.1990777734531699</v>
      </c>
      <c r="FD144">
        <v>3.0027662458823099</v>
      </c>
      <c r="FE144">
        <v>10.449660744481401</v>
      </c>
      <c r="FF144">
        <v>10.4744621252099</v>
      </c>
      <c r="FG144">
        <v>2.2099548981169099</v>
      </c>
    </row>
    <row r="145" spans="1:163">
      <c r="A145">
        <v>143.000004697484</v>
      </c>
      <c r="B145">
        <v>6.9753644516179296</v>
      </c>
      <c r="C145">
        <v>11.418187575144</v>
      </c>
      <c r="D145">
        <v>7.9612314086834504</v>
      </c>
      <c r="E145">
        <v>12.907621191687999</v>
      </c>
      <c r="F145">
        <v>11.8469537176647</v>
      </c>
      <c r="G145">
        <v>4.4991754215080499</v>
      </c>
      <c r="H145">
        <v>6.3483606784424804</v>
      </c>
      <c r="I145">
        <v>1.68287971446679</v>
      </c>
      <c r="J145">
        <v>2.7817683331418901</v>
      </c>
      <c r="K145">
        <v>3.8914177245006698</v>
      </c>
      <c r="L145">
        <v>10.582526427185201</v>
      </c>
      <c r="M145">
        <v>10.3100602513941</v>
      </c>
      <c r="N145">
        <v>10.565849675172</v>
      </c>
      <c r="O145">
        <v>4.1679087783746498</v>
      </c>
      <c r="P145">
        <v>2.7880172262518901</v>
      </c>
      <c r="Q145">
        <v>12.3619004162758</v>
      </c>
      <c r="R145">
        <v>11.376149688700499</v>
      </c>
      <c r="S145">
        <v>10.3948025097518</v>
      </c>
      <c r="T145">
        <v>2.7834315445589701</v>
      </c>
      <c r="U145">
        <v>12.268124155207801</v>
      </c>
      <c r="V145">
        <v>10.377258123268399</v>
      </c>
      <c r="W145">
        <v>12.1774612456485</v>
      </c>
      <c r="X145">
        <v>3.8174474474942</v>
      </c>
      <c r="Y145">
        <v>2.4224693869218701</v>
      </c>
      <c r="Z145">
        <v>17.176635679846498</v>
      </c>
      <c r="AA145">
        <v>5.6770079990294704</v>
      </c>
      <c r="AB145">
        <v>7.8604693857272299</v>
      </c>
      <c r="AC145">
        <v>4.4931055732659901</v>
      </c>
      <c r="AD145">
        <v>12.635607321326299</v>
      </c>
      <c r="AE145">
        <v>3.9070021486000401</v>
      </c>
      <c r="AF145">
        <v>11.495677268387</v>
      </c>
      <c r="AG145">
        <v>10.348454291741501</v>
      </c>
      <c r="AH145">
        <v>5.9156835702055099</v>
      </c>
      <c r="AI145">
        <v>12.526857498700901</v>
      </c>
      <c r="AJ145">
        <v>3.32618515639532</v>
      </c>
      <c r="AK145">
        <v>12.2151539880442</v>
      </c>
      <c r="AL145">
        <v>4.56951690317785</v>
      </c>
      <c r="AM145">
        <v>10.1430646300368</v>
      </c>
      <c r="AN145">
        <v>3.00773862248414</v>
      </c>
      <c r="AO145">
        <v>12.5689946889071</v>
      </c>
      <c r="AP145">
        <v>5.3811942938445201</v>
      </c>
      <c r="AQ145">
        <v>11.338738643335599</v>
      </c>
      <c r="AR145">
        <v>10.694866453576299</v>
      </c>
      <c r="AS145">
        <v>11.4488941636591</v>
      </c>
      <c r="AT145">
        <v>2.7947601096259298</v>
      </c>
      <c r="AU145">
        <v>3.64309282606638</v>
      </c>
      <c r="AV145">
        <v>13.120669658060701</v>
      </c>
      <c r="AW145">
        <v>3.6776969165100599</v>
      </c>
      <c r="AX145">
        <v>2.34288330725904</v>
      </c>
      <c r="AY145">
        <v>10.423268526632199</v>
      </c>
      <c r="AZ145">
        <v>10.427762372116501</v>
      </c>
      <c r="BA145">
        <v>13.736334792764801</v>
      </c>
      <c r="BB145">
        <v>14.786285920729201</v>
      </c>
      <c r="BC145">
        <v>4.0097009443486904</v>
      </c>
      <c r="BD145">
        <v>10.694680321401901</v>
      </c>
      <c r="BE145">
        <v>4.4635592067496601</v>
      </c>
      <c r="BF145">
        <v>5.6221723026293304</v>
      </c>
      <c r="BG145">
        <v>11.512700702055501</v>
      </c>
      <c r="BH145">
        <v>10.0452821995195</v>
      </c>
      <c r="BI145">
        <v>4.8845502979232496</v>
      </c>
      <c r="BJ145">
        <v>3.4523798763787599</v>
      </c>
      <c r="BK145">
        <v>10.726323962995201</v>
      </c>
      <c r="BL145">
        <v>13.421839114865801</v>
      </c>
      <c r="BM145">
        <v>10.2753845749526</v>
      </c>
      <c r="BN145">
        <v>10.510120078883199</v>
      </c>
      <c r="BO145">
        <v>4.6852544125047304</v>
      </c>
      <c r="BP145">
        <v>10.4840575640485</v>
      </c>
      <c r="BQ145">
        <v>10.4588766635414</v>
      </c>
      <c r="BR145">
        <v>3.8136565461702401</v>
      </c>
      <c r="BS145">
        <v>4.6691478206154402</v>
      </c>
      <c r="BT145">
        <v>11.4208623718594</v>
      </c>
      <c r="BU145">
        <v>3.0014498772517602</v>
      </c>
      <c r="BV145">
        <v>4.6659487832459501</v>
      </c>
      <c r="BW145">
        <v>11.550848215552</v>
      </c>
      <c r="BX145">
        <v>11.515770690391401</v>
      </c>
      <c r="BY145">
        <v>10.4980221138447</v>
      </c>
      <c r="BZ145">
        <v>4.9170338060113599</v>
      </c>
      <c r="CA145">
        <v>2.75558045798061</v>
      </c>
      <c r="CB145">
        <v>10.461538708744101</v>
      </c>
      <c r="CC145">
        <v>10.261141730428299</v>
      </c>
      <c r="CD145">
        <v>3.0521991050611201</v>
      </c>
      <c r="CE145">
        <v>7.2938199710012004</v>
      </c>
      <c r="CF145">
        <v>10.486878171526801</v>
      </c>
      <c r="CG145">
        <v>7.9088437566010299</v>
      </c>
      <c r="CH145">
        <v>12.8707202750979</v>
      </c>
      <c r="CI145">
        <v>11.5877880808069</v>
      </c>
      <c r="CJ145">
        <v>3.92426640642518</v>
      </c>
      <c r="CK145">
        <v>6.3182827896901799</v>
      </c>
      <c r="CL145">
        <v>2.36798290921248</v>
      </c>
      <c r="CM145">
        <v>4.5902276812570797</v>
      </c>
      <c r="CN145">
        <v>4.1421097838154504</v>
      </c>
      <c r="CO145">
        <v>11.095780600411301</v>
      </c>
      <c r="CP145">
        <v>10.175246858511199</v>
      </c>
      <c r="CQ145">
        <v>10.6590330575489</v>
      </c>
      <c r="CR145">
        <v>4.0829667472406603</v>
      </c>
      <c r="CS145">
        <v>3.81228863903661</v>
      </c>
      <c r="CT145">
        <v>12.569023934364999</v>
      </c>
      <c r="CU145">
        <v>10.468215955005901</v>
      </c>
      <c r="CV145">
        <v>10.161817223042799</v>
      </c>
      <c r="CW145">
        <v>3.52218270733177</v>
      </c>
      <c r="CX145">
        <v>11.4984311118146</v>
      </c>
      <c r="CY145">
        <v>10.3134257056451</v>
      </c>
      <c r="CZ145">
        <v>11.831102724358599</v>
      </c>
      <c r="DA145">
        <v>2.97851834598193</v>
      </c>
      <c r="DB145">
        <v>2.6013241393258002</v>
      </c>
      <c r="DC145">
        <v>17.076612326606998</v>
      </c>
      <c r="DD145">
        <v>5.6422688105176402</v>
      </c>
      <c r="DE145">
        <v>8.2385431797017503</v>
      </c>
      <c r="DF145">
        <v>3.0868769702559899</v>
      </c>
      <c r="DG145">
        <v>12.3285931764996</v>
      </c>
      <c r="DH145">
        <v>3.82690608918776</v>
      </c>
      <c r="DI145">
        <v>11.647928709616201</v>
      </c>
      <c r="DJ145">
        <v>11.4287692609612</v>
      </c>
      <c r="DK145">
        <v>5.8905509938098399</v>
      </c>
      <c r="DL145">
        <v>11.181081880062999</v>
      </c>
      <c r="DM145">
        <v>3.6695879581686799</v>
      </c>
      <c r="DN145">
        <v>12.4245113707934</v>
      </c>
      <c r="DO145">
        <v>3.3597444254729898</v>
      </c>
      <c r="DP145">
        <v>10.2718215797206</v>
      </c>
      <c r="DQ145">
        <v>3.4978375956266201</v>
      </c>
      <c r="DR145">
        <v>12.5926325192685</v>
      </c>
      <c r="DS145">
        <v>4.7976092284757703</v>
      </c>
      <c r="DT145">
        <v>10.573883193283701</v>
      </c>
      <c r="DU145">
        <v>10.8625659335287</v>
      </c>
      <c r="DV145">
        <v>10.4539263175429</v>
      </c>
      <c r="DW145">
        <v>3.63578071977699</v>
      </c>
      <c r="DX145">
        <v>3.9294543111565501</v>
      </c>
      <c r="DY145">
        <v>13.4557447875039</v>
      </c>
      <c r="DZ145">
        <v>4.6775387802320196</v>
      </c>
      <c r="EA145">
        <v>3.4430128266392299</v>
      </c>
      <c r="EB145">
        <v>11.4671851741916</v>
      </c>
      <c r="EC145">
        <v>10.3538489485149</v>
      </c>
      <c r="ED145">
        <v>13.2395935876661</v>
      </c>
      <c r="EE145">
        <v>15.1691889081163</v>
      </c>
      <c r="EF145">
        <v>4.0353966001482</v>
      </c>
      <c r="EG145">
        <v>11.1164099750118</v>
      </c>
      <c r="EH145">
        <v>3.4216305228125101</v>
      </c>
      <c r="EI145">
        <v>5.2450595787345398</v>
      </c>
      <c r="EJ145">
        <v>11.3656480077476</v>
      </c>
      <c r="EK145">
        <v>9.8634973172184797</v>
      </c>
      <c r="EL145">
        <v>4.9366103287924004</v>
      </c>
      <c r="EM145">
        <v>4.4092031765631798</v>
      </c>
      <c r="EN145">
        <v>9.8200621481986996</v>
      </c>
      <c r="EO145">
        <v>13.0028290475933</v>
      </c>
      <c r="EP145">
        <v>10.482369077846</v>
      </c>
      <c r="EQ145">
        <v>11.315424917117401</v>
      </c>
      <c r="ER145">
        <v>4.6345421979444401</v>
      </c>
      <c r="ES145">
        <v>10.436869798570999</v>
      </c>
      <c r="ET145">
        <v>10.4490438832685</v>
      </c>
      <c r="EU145">
        <v>4.6472379183442296</v>
      </c>
      <c r="EV145">
        <v>4.64717817805737</v>
      </c>
      <c r="EW145">
        <v>10.500318579231999</v>
      </c>
      <c r="EX145">
        <v>3.8831739129594101</v>
      </c>
      <c r="EY145">
        <v>4.5048706844072202</v>
      </c>
      <c r="EZ145">
        <v>10.6054657601481</v>
      </c>
      <c r="FA145">
        <v>11.505035993930299</v>
      </c>
      <c r="FB145">
        <v>11.0657031207082</v>
      </c>
      <c r="FC145">
        <v>5.4080424496073798</v>
      </c>
      <c r="FD145">
        <v>2.9606961268486001</v>
      </c>
      <c r="FE145">
        <v>10.4637657469644</v>
      </c>
      <c r="FF145">
        <v>10.461114025986101</v>
      </c>
      <c r="FG145">
        <v>2.1790743205153098</v>
      </c>
    </row>
    <row r="146" spans="1:163">
      <c r="A146">
        <v>144.00000473033299</v>
      </c>
      <c r="B146">
        <v>7.1977403912710498</v>
      </c>
      <c r="C146">
        <v>11.4480068405979</v>
      </c>
      <c r="D146">
        <v>7.7172639000701997</v>
      </c>
      <c r="E146">
        <v>12.5766152995278</v>
      </c>
      <c r="F146">
        <v>11.6523833693687</v>
      </c>
      <c r="G146">
        <v>4.2160227263748604</v>
      </c>
      <c r="H146">
        <v>6.3164519967414297</v>
      </c>
      <c r="I146">
        <v>1.9306974552693299</v>
      </c>
      <c r="J146">
        <v>2.79270366814265</v>
      </c>
      <c r="K146">
        <v>3.7492889850336999</v>
      </c>
      <c r="L146">
        <v>10.5708458792157</v>
      </c>
      <c r="M146">
        <v>10.277023134263199</v>
      </c>
      <c r="N146">
        <v>10.7688689309953</v>
      </c>
      <c r="O146">
        <v>4.1624859737333999</v>
      </c>
      <c r="P146">
        <v>3.5107849159369202</v>
      </c>
      <c r="Q146">
        <v>11.7365807577214</v>
      </c>
      <c r="R146">
        <v>10.547858604589299</v>
      </c>
      <c r="S146">
        <v>11.1151527570804</v>
      </c>
      <c r="T146">
        <v>2.5206013112414301</v>
      </c>
      <c r="U146">
        <v>12.189262935117901</v>
      </c>
      <c r="V146">
        <v>10.406307800238601</v>
      </c>
      <c r="W146">
        <v>12.384072485047399</v>
      </c>
      <c r="X146">
        <v>3.8805404461417301</v>
      </c>
      <c r="Y146">
        <v>2.4519662825058801</v>
      </c>
      <c r="Z146">
        <v>16.693260411561901</v>
      </c>
      <c r="AA146">
        <v>5.74839571083798</v>
      </c>
      <c r="AB146">
        <v>7.8928358494081898</v>
      </c>
      <c r="AC146">
        <v>4.4806218001164204</v>
      </c>
      <c r="AD146">
        <v>12.364012802991899</v>
      </c>
      <c r="AE146">
        <v>3.8732177795567599</v>
      </c>
      <c r="AF146">
        <v>11.4027355396695</v>
      </c>
      <c r="AG146">
        <v>10.372120100981901</v>
      </c>
      <c r="AH146">
        <v>6.0301109228926197</v>
      </c>
      <c r="AI146">
        <v>12.396385187306199</v>
      </c>
      <c r="AJ146">
        <v>3.6018376506364902</v>
      </c>
      <c r="AK146">
        <v>12.1622907323873</v>
      </c>
      <c r="AL146">
        <v>4.9887292448154597</v>
      </c>
      <c r="AM146">
        <v>10.202848984747799</v>
      </c>
      <c r="AN146">
        <v>2.7284796046778301</v>
      </c>
      <c r="AO146">
        <v>12.569769455121101</v>
      </c>
      <c r="AP146">
        <v>5.1422593999139803</v>
      </c>
      <c r="AQ146">
        <v>10.4088461467991</v>
      </c>
      <c r="AR146">
        <v>10.769976635607</v>
      </c>
      <c r="AS146">
        <v>11.4229399920443</v>
      </c>
      <c r="AT146">
        <v>2.7559742183892499</v>
      </c>
      <c r="AU146">
        <v>3.39388436199927</v>
      </c>
      <c r="AV146">
        <v>13.0102690419782</v>
      </c>
      <c r="AW146">
        <v>4.8962040341163604</v>
      </c>
      <c r="AX146">
        <v>1.61150067470757</v>
      </c>
      <c r="AY146">
        <v>10.405470614768999</v>
      </c>
      <c r="AZ146">
        <v>10.481983054019301</v>
      </c>
      <c r="BA146">
        <v>13.4921888951433</v>
      </c>
      <c r="BB146">
        <v>14.9243505442313</v>
      </c>
      <c r="BC146">
        <v>3.9570326474558599</v>
      </c>
      <c r="BD146">
        <v>10.7140737104181</v>
      </c>
      <c r="BE146">
        <v>3.7908726998550701</v>
      </c>
      <c r="BF146">
        <v>5.5276765220586901</v>
      </c>
      <c r="BG146">
        <v>11.419606863364701</v>
      </c>
      <c r="BH146">
        <v>9.8624980538943401</v>
      </c>
      <c r="BI146">
        <v>4.7648326141077897</v>
      </c>
      <c r="BJ146">
        <v>3.5151649755730898</v>
      </c>
      <c r="BK146">
        <v>10.016355245617399</v>
      </c>
      <c r="BL146">
        <v>13.827031248981999</v>
      </c>
      <c r="BM146">
        <v>10.364648980331401</v>
      </c>
      <c r="BN146">
        <v>10.092901732380501</v>
      </c>
      <c r="BO146">
        <v>4.7450645734697696</v>
      </c>
      <c r="BP146">
        <v>10.4682657946221</v>
      </c>
      <c r="BQ146">
        <v>10.4504649421424</v>
      </c>
      <c r="BR146">
        <v>3.2179727632520101</v>
      </c>
      <c r="BS146">
        <v>4.6428405351272799</v>
      </c>
      <c r="BT146">
        <v>11.452910079485999</v>
      </c>
      <c r="BU146">
        <v>3.0051949065637702</v>
      </c>
      <c r="BV146">
        <v>4.6213730141400298</v>
      </c>
      <c r="BW146">
        <v>11.5206438104805</v>
      </c>
      <c r="BX146">
        <v>11.4840732786861</v>
      </c>
      <c r="BY146">
        <v>10.382194777086401</v>
      </c>
      <c r="BZ146">
        <v>5.1277591293476599</v>
      </c>
      <c r="CA146">
        <v>2.8096279190090998</v>
      </c>
      <c r="CB146">
        <v>10.559795835804399</v>
      </c>
      <c r="CC146">
        <v>10.2036208217684</v>
      </c>
      <c r="CD146">
        <v>3.1925344936355802</v>
      </c>
      <c r="CE146">
        <v>7.1692233515072799</v>
      </c>
      <c r="CF146">
        <v>10.530005325220101</v>
      </c>
      <c r="CG146">
        <v>7.96845190429248</v>
      </c>
      <c r="CH146">
        <v>12.800303197770001</v>
      </c>
      <c r="CI146">
        <v>11.4213020478704</v>
      </c>
      <c r="CJ146">
        <v>4.0942184546640004</v>
      </c>
      <c r="CK146">
        <v>6.3271512763519704</v>
      </c>
      <c r="CL146">
        <v>2.4803299534233498</v>
      </c>
      <c r="CM146">
        <v>5.4479898969141596</v>
      </c>
      <c r="CN146">
        <v>3.9813166230077401</v>
      </c>
      <c r="CO146">
        <v>11.2368272106417</v>
      </c>
      <c r="CP146">
        <v>10.522869313422801</v>
      </c>
      <c r="CQ146">
        <v>10.234752841396499</v>
      </c>
      <c r="CR146">
        <v>4.5835524101201299</v>
      </c>
      <c r="CS146">
        <v>2.8247385538038001</v>
      </c>
      <c r="CT146">
        <v>12.433147431162601</v>
      </c>
      <c r="CU146">
        <v>11.414982961077</v>
      </c>
      <c r="CV146">
        <v>10.734525288727999</v>
      </c>
      <c r="CW146">
        <v>3.4196990920197998</v>
      </c>
      <c r="CX146">
        <v>11.927851401427899</v>
      </c>
      <c r="CY146">
        <v>10.355524350912001</v>
      </c>
      <c r="CZ146">
        <v>11.5897121480181</v>
      </c>
      <c r="DA146">
        <v>2.9415067532333001</v>
      </c>
      <c r="DB146">
        <v>2.7152893732679502</v>
      </c>
      <c r="DC146">
        <v>16.7422449610646</v>
      </c>
      <c r="DD146">
        <v>5.7930715503180696</v>
      </c>
      <c r="DE146">
        <v>7.5576746457971096</v>
      </c>
      <c r="DF146">
        <v>2.7482307075717598</v>
      </c>
      <c r="DG146">
        <v>12.7761024532867</v>
      </c>
      <c r="DH146">
        <v>3.89221593576764</v>
      </c>
      <c r="DI146">
        <v>11.462668632056999</v>
      </c>
      <c r="DJ146">
        <v>11.328031167756199</v>
      </c>
      <c r="DK146">
        <v>5.9236473647849301</v>
      </c>
      <c r="DL146">
        <v>11.2049441124457</v>
      </c>
      <c r="DM146">
        <v>3.37568675642793</v>
      </c>
      <c r="DN146">
        <v>12.306017178870301</v>
      </c>
      <c r="DO146">
        <v>3.8634540405110398</v>
      </c>
      <c r="DP146">
        <v>10.3814166562975</v>
      </c>
      <c r="DQ146">
        <v>3.0455312723419001</v>
      </c>
      <c r="DR146">
        <v>12.5461465416829</v>
      </c>
      <c r="DS146">
        <v>4.6491873739071101</v>
      </c>
      <c r="DT146">
        <v>10.5684126821732</v>
      </c>
      <c r="DU146">
        <v>10.398632758419399</v>
      </c>
      <c r="DV146">
        <v>10.4574613177543</v>
      </c>
      <c r="DW146">
        <v>3.8401351700120299</v>
      </c>
      <c r="DX146">
        <v>3.9258246389802798</v>
      </c>
      <c r="DY146">
        <v>12.808561850821</v>
      </c>
      <c r="DZ146">
        <v>4.4346403007204902</v>
      </c>
      <c r="EA146">
        <v>3.6711010523157301</v>
      </c>
      <c r="EB146">
        <v>11.423579337071001</v>
      </c>
      <c r="EC146">
        <v>10.298890830698999</v>
      </c>
      <c r="ED146">
        <v>13.3898986089893</v>
      </c>
      <c r="EE146">
        <v>15.794428338232899</v>
      </c>
      <c r="EF146">
        <v>4.1188898123480602</v>
      </c>
      <c r="EG146">
        <v>11.3317244658809</v>
      </c>
      <c r="EH146">
        <v>3.0023207487792201</v>
      </c>
      <c r="EI146">
        <v>4.9939696511357603</v>
      </c>
      <c r="EJ146">
        <v>11.794372752613601</v>
      </c>
      <c r="EK146">
        <v>9.5907789822854799</v>
      </c>
      <c r="EL146">
        <v>4.8385125349272302</v>
      </c>
      <c r="EM146">
        <v>4.4891122095493499</v>
      </c>
      <c r="EN146">
        <v>10.452674377957701</v>
      </c>
      <c r="EO146">
        <v>13.3593623014304</v>
      </c>
      <c r="EP146">
        <v>10.419159884226699</v>
      </c>
      <c r="EQ146">
        <v>11.3205882733693</v>
      </c>
      <c r="ER146">
        <v>4.6115118231958299</v>
      </c>
      <c r="ES146">
        <v>10.448000804844501</v>
      </c>
      <c r="ET146">
        <v>10.4397650339445</v>
      </c>
      <c r="EU146">
        <v>3.9278281456382902</v>
      </c>
      <c r="EV146">
        <v>4.6404651433894104</v>
      </c>
      <c r="EW146">
        <v>10.510773175933</v>
      </c>
      <c r="EX146">
        <v>3.8285607849878098</v>
      </c>
      <c r="EY146">
        <v>4.6698415940857902</v>
      </c>
      <c r="EZ146">
        <v>10.5332095055627</v>
      </c>
      <c r="FA146">
        <v>10.7742672412974</v>
      </c>
      <c r="FB146">
        <v>11.186069551582399</v>
      </c>
      <c r="FC146">
        <v>5.1020110134117402</v>
      </c>
      <c r="FD146">
        <v>3.71000177751842</v>
      </c>
      <c r="FE146">
        <v>10.4729731079084</v>
      </c>
      <c r="FF146">
        <v>10.474481137515401</v>
      </c>
      <c r="FG146">
        <v>2.1780428625835802</v>
      </c>
    </row>
    <row r="147" spans="1:163">
      <c r="A147">
        <v>145.000004763183</v>
      </c>
      <c r="B147">
        <v>6.8983676225164201</v>
      </c>
      <c r="C147">
        <v>11.402203076115599</v>
      </c>
      <c r="D147">
        <v>7.4707180260809896</v>
      </c>
      <c r="E147">
        <v>12.7083930250799</v>
      </c>
      <c r="F147">
        <v>11.504222597302601</v>
      </c>
      <c r="G147">
        <v>4.5325291190880899</v>
      </c>
      <c r="H147">
        <v>6.2526860112857703</v>
      </c>
      <c r="I147">
        <v>4.5577316591837302</v>
      </c>
      <c r="J147">
        <v>2.2637918537096899</v>
      </c>
      <c r="K147">
        <v>4.5719330866687997</v>
      </c>
      <c r="L147">
        <v>10.3934694509481</v>
      </c>
      <c r="M147">
        <v>10.273541996779</v>
      </c>
      <c r="N147">
        <v>10.684712669479801</v>
      </c>
      <c r="O147">
        <v>4.5190869847516604</v>
      </c>
      <c r="P147">
        <v>3.9680677060246099</v>
      </c>
      <c r="Q147">
        <v>12.1400624350588</v>
      </c>
      <c r="R147">
        <v>10.411535520112601</v>
      </c>
      <c r="S147">
        <v>16.06594745592</v>
      </c>
      <c r="T147">
        <v>2.62748018526531</v>
      </c>
      <c r="U147">
        <v>12.245669073075099</v>
      </c>
      <c r="V147">
        <v>10.4131015481376</v>
      </c>
      <c r="W147">
        <v>12.4894177763843</v>
      </c>
      <c r="X147">
        <v>3.94070933015555</v>
      </c>
      <c r="Y147">
        <v>2.33990472993215</v>
      </c>
      <c r="Z147">
        <v>9.4570419409067892</v>
      </c>
      <c r="AA147">
        <v>5.7624824728112101</v>
      </c>
      <c r="AB147">
        <v>13.162467476851401</v>
      </c>
      <c r="AC147">
        <v>4.4997933408439597</v>
      </c>
      <c r="AD147">
        <v>12.6095527242753</v>
      </c>
      <c r="AE147">
        <v>3.8878786390151201</v>
      </c>
      <c r="AF147">
        <v>11.5015922230531</v>
      </c>
      <c r="AG147">
        <v>10.3758060562699</v>
      </c>
      <c r="AH147">
        <v>6.0587513704459797</v>
      </c>
      <c r="AI147">
        <v>12.128184025409899</v>
      </c>
      <c r="AJ147">
        <v>3.2570148203207001</v>
      </c>
      <c r="AK147">
        <v>12.456890446461999</v>
      </c>
      <c r="AL147">
        <v>5.4294384421443196</v>
      </c>
      <c r="AM147">
        <v>10.184444768957</v>
      </c>
      <c r="AN147">
        <v>2.78264879305571</v>
      </c>
      <c r="AO147">
        <v>12.5629190344153</v>
      </c>
      <c r="AP147">
        <v>5.3957144302424496</v>
      </c>
      <c r="AQ147">
        <v>10.470886654348099</v>
      </c>
      <c r="AR147">
        <v>10.574138279571301</v>
      </c>
      <c r="AS147">
        <v>11.4439994059185</v>
      </c>
      <c r="AT147">
        <v>2.83013086539429</v>
      </c>
      <c r="AU147">
        <v>3.6679029332402999</v>
      </c>
      <c r="AV147">
        <v>13.5689678786614</v>
      </c>
      <c r="AW147">
        <v>4.7074492130526702</v>
      </c>
      <c r="AX147">
        <v>2.4379460384868201</v>
      </c>
      <c r="AY147">
        <v>10.4243182155538</v>
      </c>
      <c r="AZ147">
        <v>10.2019934915514</v>
      </c>
      <c r="BA147">
        <v>13.749976702219801</v>
      </c>
      <c r="BB147">
        <v>15.5394029539274</v>
      </c>
      <c r="BC147">
        <v>4.0231091080000798</v>
      </c>
      <c r="BD147">
        <v>10.661393727978799</v>
      </c>
      <c r="BE147">
        <v>3.6607193936704299</v>
      </c>
      <c r="BF147">
        <v>5.1864816042983604</v>
      </c>
      <c r="BG147">
        <v>11.261399265757801</v>
      </c>
      <c r="BH147">
        <v>10.1232185113247</v>
      </c>
      <c r="BI147">
        <v>4.9290136901943198</v>
      </c>
      <c r="BJ147">
        <v>4.4538134033898897</v>
      </c>
      <c r="BK147">
        <v>10.343848914212399</v>
      </c>
      <c r="BL147">
        <v>13.5750290640882</v>
      </c>
      <c r="BM147">
        <v>10.199649857524999</v>
      </c>
      <c r="BN147">
        <v>10.4380436996871</v>
      </c>
      <c r="BO147">
        <v>4.7232289915508296</v>
      </c>
      <c r="BP147">
        <v>10.421521543607501</v>
      </c>
      <c r="BQ147">
        <v>10.4485037057852</v>
      </c>
      <c r="BR147">
        <v>3.9044296444775899</v>
      </c>
      <c r="BS147">
        <v>4.6580403416769398</v>
      </c>
      <c r="BT147">
        <v>11.413415699823901</v>
      </c>
      <c r="BU147">
        <v>3.00471452950105</v>
      </c>
      <c r="BV147">
        <v>4.6062314883976603</v>
      </c>
      <c r="BW147">
        <v>10.618530443734601</v>
      </c>
      <c r="BX147">
        <v>11.504918438349801</v>
      </c>
      <c r="BY147">
        <v>10.2227625384823</v>
      </c>
      <c r="BZ147">
        <v>5.0271545274003797</v>
      </c>
      <c r="CA147">
        <v>2.83660914008443</v>
      </c>
      <c r="CB147">
        <v>10.4849292109622</v>
      </c>
      <c r="CC147">
        <v>10.2212919597984</v>
      </c>
      <c r="CD147">
        <v>3.13473271762637</v>
      </c>
      <c r="CE147">
        <v>7.19085117324967</v>
      </c>
      <c r="CF147">
        <v>10.652149114298</v>
      </c>
      <c r="CG147">
        <v>8.0399447271662403</v>
      </c>
      <c r="CH147">
        <v>12.602770798719501</v>
      </c>
      <c r="CI147">
        <v>11.731197391669999</v>
      </c>
      <c r="CJ147">
        <v>4.3322917517112698</v>
      </c>
      <c r="CK147">
        <v>6.2831070600709102</v>
      </c>
      <c r="CL147">
        <v>2.5492723143646101</v>
      </c>
      <c r="CM147">
        <v>4.5875398501772597</v>
      </c>
      <c r="CN147">
        <v>4.3658523360091097</v>
      </c>
      <c r="CO147">
        <v>11.188825507094901</v>
      </c>
      <c r="CP147">
        <v>10.3494959442615</v>
      </c>
      <c r="CQ147">
        <v>10.5710893297453</v>
      </c>
      <c r="CR147">
        <v>4.57064213885816</v>
      </c>
      <c r="CS147">
        <v>2.85646255880263</v>
      </c>
      <c r="CT147">
        <v>12.743917500511699</v>
      </c>
      <c r="CU147">
        <v>11.462174467803701</v>
      </c>
      <c r="CV147">
        <v>10.8155252491776</v>
      </c>
      <c r="CW147">
        <v>3.3879299161633498</v>
      </c>
      <c r="CX147">
        <v>11.8711412281981</v>
      </c>
      <c r="CY147">
        <v>10.3056365321206</v>
      </c>
      <c r="CZ147">
        <v>11.2249671970918</v>
      </c>
      <c r="DA147">
        <v>2.9461963975918199</v>
      </c>
      <c r="DB147">
        <v>2.5576323861462802</v>
      </c>
      <c r="DC147">
        <v>17.177825291497498</v>
      </c>
      <c r="DD147">
        <v>5.8491075599659599</v>
      </c>
      <c r="DE147">
        <v>7.7836663184123998</v>
      </c>
      <c r="DF147">
        <v>3.51305432987821</v>
      </c>
      <c r="DG147">
        <v>12.384888758389801</v>
      </c>
      <c r="DH147">
        <v>4.0252422794844902</v>
      </c>
      <c r="DI147">
        <v>11.4551788694294</v>
      </c>
      <c r="DJ147">
        <v>11.4158256959174</v>
      </c>
      <c r="DK147">
        <v>6.0263837401352198</v>
      </c>
      <c r="DL147">
        <v>10.9052354400065</v>
      </c>
      <c r="DM147">
        <v>3.6961059241732301</v>
      </c>
      <c r="DN147">
        <v>12.2436116183775</v>
      </c>
      <c r="DO147">
        <v>3.3424838812597599</v>
      </c>
      <c r="DP147">
        <v>10.4248359345028</v>
      </c>
      <c r="DQ147">
        <v>3.1657334051345001</v>
      </c>
      <c r="DR147">
        <v>12.547858635948099</v>
      </c>
      <c r="DS147">
        <v>4.24363624500754</v>
      </c>
      <c r="DT147">
        <v>10.5012246114165</v>
      </c>
      <c r="DU147">
        <v>10.6758164352521</v>
      </c>
      <c r="DV147">
        <v>10.453355298683</v>
      </c>
      <c r="DW147">
        <v>3.9073133602822701</v>
      </c>
      <c r="DX147">
        <v>3.84262583153797</v>
      </c>
      <c r="DY147">
        <v>13.539414866400801</v>
      </c>
      <c r="DZ147">
        <v>4.0769649585739796</v>
      </c>
      <c r="EA147">
        <v>3.75587259791227</v>
      </c>
      <c r="EB147">
        <v>11.314737998977099</v>
      </c>
      <c r="EC147">
        <v>9.7799591520545608</v>
      </c>
      <c r="ED147">
        <v>13.304199106274901</v>
      </c>
      <c r="EE147">
        <v>15.0620901122443</v>
      </c>
      <c r="EF147">
        <v>4.1055099912099502</v>
      </c>
      <c r="EG147">
        <v>11.111428100156299</v>
      </c>
      <c r="EH147">
        <v>3.6257333705214698</v>
      </c>
      <c r="EI147">
        <v>4.8903707333290702</v>
      </c>
      <c r="EJ147">
        <v>11.450027275319201</v>
      </c>
      <c r="EK147">
        <v>9.6596025613469099</v>
      </c>
      <c r="EL147">
        <v>4.9201323735098397</v>
      </c>
      <c r="EM147">
        <v>4.5885335691629301</v>
      </c>
      <c r="EN147">
        <v>10.345285111874</v>
      </c>
      <c r="EO147">
        <v>13.6124522015044</v>
      </c>
      <c r="EP147">
        <v>10.467082738924301</v>
      </c>
      <c r="EQ147">
        <v>11.2066908881517</v>
      </c>
      <c r="ER147">
        <v>4.6046361466028998</v>
      </c>
      <c r="ES147">
        <v>10.4600427941572</v>
      </c>
      <c r="ET147">
        <v>10.428820520140601</v>
      </c>
      <c r="EU147">
        <v>3.1048594447101898</v>
      </c>
      <c r="EV147">
        <v>4.64301801350822</v>
      </c>
      <c r="EW147">
        <v>10.496396460800501</v>
      </c>
      <c r="EX147">
        <v>3.7574212850901798</v>
      </c>
      <c r="EY147">
        <v>4.5096627276074397</v>
      </c>
      <c r="EZ147">
        <v>10.461951125975601</v>
      </c>
      <c r="FA147">
        <v>11.437164509464001</v>
      </c>
      <c r="FB147">
        <v>11.131428845385599</v>
      </c>
      <c r="FC147">
        <v>5.2333598683021201</v>
      </c>
      <c r="FD147">
        <v>2.9152933330412698</v>
      </c>
      <c r="FE147">
        <v>10.4719506633389</v>
      </c>
      <c r="FF147">
        <v>10.4680506828019</v>
      </c>
      <c r="FG147">
        <v>2.1802499591923699</v>
      </c>
    </row>
    <row r="148" spans="1:163">
      <c r="A148">
        <v>146.00000479603199</v>
      </c>
      <c r="B148">
        <v>6.7860019961090003</v>
      </c>
      <c r="C148">
        <v>11.365917308000199</v>
      </c>
      <c r="D148">
        <v>7.806491217045</v>
      </c>
      <c r="E148">
        <v>12.7637077526634</v>
      </c>
      <c r="F148">
        <v>11.3110880325353</v>
      </c>
      <c r="G148">
        <v>4.2961121232164698</v>
      </c>
      <c r="H148">
        <v>6.4237375542110904</v>
      </c>
      <c r="I148">
        <v>2.05659012358652</v>
      </c>
      <c r="J148">
        <v>2.88954074090138</v>
      </c>
      <c r="K148">
        <v>3.7181102511540098</v>
      </c>
      <c r="L148">
        <v>10.438462809687501</v>
      </c>
      <c r="M148">
        <v>10.268381926392999</v>
      </c>
      <c r="N148">
        <v>10.990237755803699</v>
      </c>
      <c r="O148">
        <v>4.2943666667870204</v>
      </c>
      <c r="P148">
        <v>2.8783405988239998</v>
      </c>
      <c r="Q148">
        <v>12.5731681077517</v>
      </c>
      <c r="R148">
        <v>11.432996409428</v>
      </c>
      <c r="S148">
        <v>10.270683854729601</v>
      </c>
      <c r="T148">
        <v>3.0742094882342901</v>
      </c>
      <c r="U148">
        <v>12.1134782360188</v>
      </c>
      <c r="V148">
        <v>10.3938962372336</v>
      </c>
      <c r="W148">
        <v>12.317916012974999</v>
      </c>
      <c r="X148">
        <v>3.8522360885593998</v>
      </c>
      <c r="Y148">
        <v>2.6897453538990401</v>
      </c>
      <c r="Z148">
        <v>17.341628324037998</v>
      </c>
      <c r="AA148">
        <v>5.7903827194287603</v>
      </c>
      <c r="AB148">
        <v>8.08778653333572</v>
      </c>
      <c r="AC148">
        <v>3.4703862953717102</v>
      </c>
      <c r="AD148">
        <v>12.397407455525199</v>
      </c>
      <c r="AE148">
        <v>3.7005314590605298</v>
      </c>
      <c r="AF148">
        <v>11.4627818209084</v>
      </c>
      <c r="AG148">
        <v>10.4477690059138</v>
      </c>
      <c r="AH148">
        <v>5.9609723560420402</v>
      </c>
      <c r="AI148">
        <v>14.2836288958175</v>
      </c>
      <c r="AJ148">
        <v>2.1212881935416599</v>
      </c>
      <c r="AK148">
        <v>11.6482064697592</v>
      </c>
      <c r="AL148">
        <v>5.5927784734708199</v>
      </c>
      <c r="AM148">
        <v>10.210154862200801</v>
      </c>
      <c r="AN148">
        <v>2.22911509410938</v>
      </c>
      <c r="AO148">
        <v>12.5337612684469</v>
      </c>
      <c r="AP148">
        <v>6.9094655399756197</v>
      </c>
      <c r="AQ148">
        <v>10.477515842408501</v>
      </c>
      <c r="AR148">
        <v>10.7351087233468</v>
      </c>
      <c r="AS148">
        <v>11.521547518227999</v>
      </c>
      <c r="AT148">
        <v>2.6689112498586698</v>
      </c>
      <c r="AU148">
        <v>3.7185475297328301</v>
      </c>
      <c r="AV148">
        <v>12.9935743719054</v>
      </c>
      <c r="AW148">
        <v>4.5977795450233199</v>
      </c>
      <c r="AX148">
        <v>2.1040720085051299</v>
      </c>
      <c r="AY148">
        <v>10.423463054962401</v>
      </c>
      <c r="AZ148">
        <v>10.197237978702899</v>
      </c>
      <c r="BA148">
        <v>13.6368365706831</v>
      </c>
      <c r="BB148">
        <v>14.5550622417335</v>
      </c>
      <c r="BC148">
        <v>4.0108260359671402</v>
      </c>
      <c r="BD148">
        <v>10.594297521364201</v>
      </c>
      <c r="BE148">
        <v>3.9249558566292899</v>
      </c>
      <c r="BF148">
        <v>5.2336706411766096</v>
      </c>
      <c r="BG148">
        <v>11.1638665136072</v>
      </c>
      <c r="BH148">
        <v>9.9912591101727593</v>
      </c>
      <c r="BI148">
        <v>4.9318250962222301</v>
      </c>
      <c r="BJ148">
        <v>4.3730055046557501</v>
      </c>
      <c r="BK148">
        <v>9.6808623143924102</v>
      </c>
      <c r="BL148">
        <v>12.3527534116281</v>
      </c>
      <c r="BM148">
        <v>10.2805506261323</v>
      </c>
      <c r="BN148">
        <v>10.9323227603088</v>
      </c>
      <c r="BO148">
        <v>4.7176941660287603</v>
      </c>
      <c r="BP148">
        <v>10.416046260367001</v>
      </c>
      <c r="BQ148">
        <v>10.458516136005301</v>
      </c>
      <c r="BR148">
        <v>3.1550776489230201</v>
      </c>
      <c r="BS148">
        <v>4.7121382084194599</v>
      </c>
      <c r="BT148">
        <v>11.414112914825701</v>
      </c>
      <c r="BU148">
        <v>2.95475377985567</v>
      </c>
      <c r="BV148">
        <v>4.4412751738354803</v>
      </c>
      <c r="BW148">
        <v>10.611207185783</v>
      </c>
      <c r="BX148">
        <v>11.337872450688799</v>
      </c>
      <c r="BY148">
        <v>10.391491178877301</v>
      </c>
      <c r="BZ148">
        <v>5.2652249143389396</v>
      </c>
      <c r="CA148">
        <v>3.0166674977335401</v>
      </c>
      <c r="CB148">
        <v>10.5444226596654</v>
      </c>
      <c r="CC148">
        <v>10.2604018863683</v>
      </c>
      <c r="CD148">
        <v>3.1050765273224399</v>
      </c>
      <c r="CE148">
        <v>7.2910494299242004</v>
      </c>
      <c r="CF148">
        <v>10.3652428363045</v>
      </c>
      <c r="CG148">
        <v>8.0095876202264602</v>
      </c>
      <c r="CH148">
        <v>12.815650762291099</v>
      </c>
      <c r="CI148">
        <v>11.4704190664963</v>
      </c>
      <c r="CJ148">
        <v>4.5301231163542504</v>
      </c>
      <c r="CK148">
        <v>6.2912272616527796</v>
      </c>
      <c r="CL148">
        <v>2.5137618987131898</v>
      </c>
      <c r="CM148">
        <v>5.1856670465912797</v>
      </c>
      <c r="CN148">
        <v>4.1302742569408304</v>
      </c>
      <c r="CO148">
        <v>11.3738394767513</v>
      </c>
      <c r="CP148">
        <v>10.321068146557099</v>
      </c>
      <c r="CQ148">
        <v>10.746999651544501</v>
      </c>
      <c r="CR148">
        <v>4.5906700496813899</v>
      </c>
      <c r="CS148">
        <v>2.79560361594655</v>
      </c>
      <c r="CT148">
        <v>12.6215301837704</v>
      </c>
      <c r="CU148">
        <v>11.344007096298499</v>
      </c>
      <c r="CV148">
        <v>10.4651909672287</v>
      </c>
      <c r="CW148">
        <v>3.5433338444639499</v>
      </c>
      <c r="CX148">
        <v>11.8662104865417</v>
      </c>
      <c r="CY148">
        <v>10.3495443763249</v>
      </c>
      <c r="CZ148">
        <v>11.3979783395987</v>
      </c>
      <c r="DA148">
        <v>3.0136951417493898</v>
      </c>
      <c r="DB148">
        <v>2.8044581094469798</v>
      </c>
      <c r="DC148">
        <v>17.011013349916801</v>
      </c>
      <c r="DD148">
        <v>5.7819231142994996</v>
      </c>
      <c r="DE148">
        <v>7.87075775124271</v>
      </c>
      <c r="DF148">
        <v>3.6019198769498999</v>
      </c>
      <c r="DG148">
        <v>12.536434155760601</v>
      </c>
      <c r="DH148">
        <v>4.0220659322135104</v>
      </c>
      <c r="DI148">
        <v>11.5612444569533</v>
      </c>
      <c r="DJ148">
        <v>11.2049400786072</v>
      </c>
      <c r="DK148">
        <v>6.0343371297057899</v>
      </c>
      <c r="DL148">
        <v>11.241858312168199</v>
      </c>
      <c r="DM148">
        <v>3.89896621100285</v>
      </c>
      <c r="DN148">
        <v>12.3001559766731</v>
      </c>
      <c r="DO148">
        <v>3.3262872126575398</v>
      </c>
      <c r="DP148">
        <v>10.3288601102489</v>
      </c>
      <c r="DQ148">
        <v>3.25894679642033</v>
      </c>
      <c r="DR148">
        <v>12.590101961552699</v>
      </c>
      <c r="DS148">
        <v>4.51646256544994</v>
      </c>
      <c r="DT148">
        <v>10.5110418432985</v>
      </c>
      <c r="DU148">
        <v>10.899819167350801</v>
      </c>
      <c r="DV148">
        <v>10.453303002963001</v>
      </c>
      <c r="DW148">
        <v>3.7998153263342598</v>
      </c>
      <c r="DX148">
        <v>3.9476587175799298</v>
      </c>
      <c r="DY148">
        <v>13.459504326408799</v>
      </c>
      <c r="DZ148">
        <v>3.90091022140198</v>
      </c>
      <c r="EA148">
        <v>3.7270535759542902</v>
      </c>
      <c r="EB148">
        <v>11.3911132132431</v>
      </c>
      <c r="EC148">
        <v>10.1719047834208</v>
      </c>
      <c r="ED148">
        <v>13.466801205900101</v>
      </c>
      <c r="EE148">
        <v>15.946987742061101</v>
      </c>
      <c r="EF148">
        <v>4.0625534079246597</v>
      </c>
      <c r="EG148">
        <v>11.4734637247645</v>
      </c>
      <c r="EH148">
        <v>2.89087646510951</v>
      </c>
      <c r="EI148">
        <v>4.3961643576162901</v>
      </c>
      <c r="EJ148">
        <v>11.7647954153274</v>
      </c>
      <c r="EK148">
        <v>9.61720760072639</v>
      </c>
      <c r="EL148">
        <v>4.8775511462678098</v>
      </c>
      <c r="EM148">
        <v>4.5858302071651602</v>
      </c>
      <c r="EN148">
        <v>10.677168044105001</v>
      </c>
      <c r="EO148">
        <v>14.028878061990399</v>
      </c>
      <c r="EP148">
        <v>10.4728938789399</v>
      </c>
      <c r="EQ148">
        <v>11.010425301309301</v>
      </c>
      <c r="ER148">
        <v>4.5891926562745198</v>
      </c>
      <c r="ES148">
        <v>10.4667641766776</v>
      </c>
      <c r="ET148">
        <v>10.438563169727001</v>
      </c>
      <c r="EU148">
        <v>3.3223328829832202</v>
      </c>
      <c r="EV148">
        <v>4.6399044470634898</v>
      </c>
      <c r="EW148">
        <v>10.5469961170754</v>
      </c>
      <c r="EX148">
        <v>3.8354824387861499</v>
      </c>
      <c r="EY148">
        <v>4.5325423426537199</v>
      </c>
      <c r="EZ148">
        <v>10.4536226751149</v>
      </c>
      <c r="FA148">
        <v>11.502807566296299</v>
      </c>
      <c r="FB148">
        <v>11.0235379056312</v>
      </c>
      <c r="FC148">
        <v>5.4125876138411897</v>
      </c>
      <c r="FD148">
        <v>2.9908461561059401</v>
      </c>
      <c r="FE148">
        <v>10.4463161033436</v>
      </c>
      <c r="FF148">
        <v>10.467203912723701</v>
      </c>
      <c r="FG148">
        <v>2.2990475618556001</v>
      </c>
    </row>
    <row r="149" spans="1:163">
      <c r="A149">
        <v>147.000004828882</v>
      </c>
      <c r="B149">
        <v>6.9315130524991799</v>
      </c>
      <c r="C149">
        <v>11.402952587877801</v>
      </c>
      <c r="D149">
        <v>7.7059248407361904</v>
      </c>
      <c r="E149">
        <v>12.874199565579399</v>
      </c>
      <c r="F149">
        <v>11.3241866283522</v>
      </c>
      <c r="G149">
        <v>4.0322436366518497</v>
      </c>
      <c r="H149">
        <v>6.3820313760972196</v>
      </c>
      <c r="I149">
        <v>3.3024068347734601</v>
      </c>
      <c r="J149">
        <v>2.10837744821572</v>
      </c>
      <c r="K149">
        <v>3.9686510152050198</v>
      </c>
      <c r="L149">
        <v>10.4325917781375</v>
      </c>
      <c r="M149">
        <v>10.196245502839</v>
      </c>
      <c r="N149">
        <v>11.0062720910772</v>
      </c>
      <c r="O149">
        <v>4.4984968875494298</v>
      </c>
      <c r="P149">
        <v>2.9198329911629402</v>
      </c>
      <c r="Q149">
        <v>12.0906720302777</v>
      </c>
      <c r="R149">
        <v>11.477513948368999</v>
      </c>
      <c r="S149">
        <v>10.7190676421875</v>
      </c>
      <c r="T149">
        <v>2.48859804742193</v>
      </c>
      <c r="U149">
        <v>12.3021875053728</v>
      </c>
      <c r="V149">
        <v>10.3940016442297</v>
      </c>
      <c r="W149">
        <v>12.173882832965001</v>
      </c>
      <c r="X149">
        <v>3.8752706828913799</v>
      </c>
      <c r="Y149">
        <v>2.7604864093724899</v>
      </c>
      <c r="Z149">
        <v>17.104035165299301</v>
      </c>
      <c r="AA149">
        <v>5.98851055942123</v>
      </c>
      <c r="AB149">
        <v>8.0370553468485895</v>
      </c>
      <c r="AC149">
        <v>3.4832295595556899</v>
      </c>
      <c r="AD149">
        <v>12.5048048287138</v>
      </c>
      <c r="AE149">
        <v>3.9133078498152698</v>
      </c>
      <c r="AF149">
        <v>11.449233017558999</v>
      </c>
      <c r="AG149">
        <v>11.3310793620798</v>
      </c>
      <c r="AH149">
        <v>5.88771973328691</v>
      </c>
      <c r="AI149">
        <v>12.4323623960536</v>
      </c>
      <c r="AJ149">
        <v>3.3898359685922399</v>
      </c>
      <c r="AK149">
        <v>12.240866044895</v>
      </c>
      <c r="AL149">
        <v>5.2575805504615998</v>
      </c>
      <c r="AM149">
        <v>10.136549636819</v>
      </c>
      <c r="AN149">
        <v>2.6877750938282099</v>
      </c>
      <c r="AO149">
        <v>12.5625528298471</v>
      </c>
      <c r="AP149">
        <v>5.1739843221480299</v>
      </c>
      <c r="AQ149">
        <v>10.4520635811029</v>
      </c>
      <c r="AR149">
        <v>10.751920872476401</v>
      </c>
      <c r="AS149">
        <v>11.360236311536299</v>
      </c>
      <c r="AT149">
        <v>2.8683498537771301</v>
      </c>
      <c r="AU149">
        <v>3.1413222979102802</v>
      </c>
      <c r="AV149">
        <v>13.523872106249501</v>
      </c>
      <c r="AW149">
        <v>4.6237598823954098</v>
      </c>
      <c r="AX149">
        <v>3.1234909151905899</v>
      </c>
      <c r="AY149">
        <v>10.424087272475701</v>
      </c>
      <c r="AZ149">
        <v>10.421575999371401</v>
      </c>
      <c r="BA149">
        <v>13.6781969694143</v>
      </c>
      <c r="BB149">
        <v>14.8804690053445</v>
      </c>
      <c r="BC149">
        <v>4.1423170135482899</v>
      </c>
      <c r="BD149">
        <v>10.6956057654986</v>
      </c>
      <c r="BE149">
        <v>3.8348115320527301</v>
      </c>
      <c r="BF149">
        <v>5.3949810371826503</v>
      </c>
      <c r="BG149">
        <v>11.2404312658234</v>
      </c>
      <c r="BH149">
        <v>9.96447782715952</v>
      </c>
      <c r="BI149">
        <v>4.7237768270184697</v>
      </c>
      <c r="BJ149">
        <v>3.4508435638778598</v>
      </c>
      <c r="BK149">
        <v>10.4777607039644</v>
      </c>
      <c r="BL149">
        <v>14.142108524219999</v>
      </c>
      <c r="BM149">
        <v>10.2456870113843</v>
      </c>
      <c r="BN149">
        <v>11.2997079664453</v>
      </c>
      <c r="BO149">
        <v>4.6973064776594402</v>
      </c>
      <c r="BP149">
        <v>10.452481422385899</v>
      </c>
      <c r="BQ149">
        <v>10.455281526759601</v>
      </c>
      <c r="BR149">
        <v>3.2319066893900699</v>
      </c>
      <c r="BS149">
        <v>4.7684502049956397</v>
      </c>
      <c r="BT149">
        <v>11.440390621974601</v>
      </c>
      <c r="BU149">
        <v>3.00571900194244</v>
      </c>
      <c r="BV149">
        <v>4.6084889497692503</v>
      </c>
      <c r="BW149">
        <v>11.5607424807723</v>
      </c>
      <c r="BX149">
        <v>11.500698981791199</v>
      </c>
      <c r="BY149">
        <v>10.353685928634199</v>
      </c>
      <c r="BZ149">
        <v>4.9638953237095</v>
      </c>
      <c r="CA149">
        <v>2.7699805154230401</v>
      </c>
      <c r="CB149">
        <v>10.536766628169801</v>
      </c>
      <c r="CC149">
        <v>10.2671624826572</v>
      </c>
      <c r="CD149">
        <v>2.1832405442243501</v>
      </c>
      <c r="CE149">
        <v>7.0542885291228101</v>
      </c>
      <c r="CF149">
        <v>10.5785190884458</v>
      </c>
      <c r="CG149">
        <v>7.9199970060007798</v>
      </c>
      <c r="CH149">
        <v>12.525739750310001</v>
      </c>
      <c r="CI149">
        <v>11.4322106174131</v>
      </c>
      <c r="CJ149">
        <v>4.5443331662207598</v>
      </c>
      <c r="CK149">
        <v>6.2962072268954996</v>
      </c>
      <c r="CL149">
        <v>2.6549674350786399</v>
      </c>
      <c r="CM149">
        <v>3.7696688753931</v>
      </c>
      <c r="CN149">
        <v>4.0640863720461997</v>
      </c>
      <c r="CO149">
        <v>11.320913903804801</v>
      </c>
      <c r="CP149">
        <v>10.343999450261499</v>
      </c>
      <c r="CQ149">
        <v>10.937047782968101</v>
      </c>
      <c r="CR149">
        <v>4.5728926161034096</v>
      </c>
      <c r="CS149">
        <v>2.8303611223954799</v>
      </c>
      <c r="CT149">
        <v>12.7332478023891</v>
      </c>
      <c r="CU149">
        <v>11.434059927237801</v>
      </c>
      <c r="CV149">
        <v>10.7238759122617</v>
      </c>
      <c r="CW149">
        <v>3.2851999832198402</v>
      </c>
      <c r="CX149">
        <v>11.5372998706309</v>
      </c>
      <c r="CY149">
        <v>10.3062653367785</v>
      </c>
      <c r="CZ149">
        <v>11.099699745500301</v>
      </c>
      <c r="DA149">
        <v>2.9488229908341501</v>
      </c>
      <c r="DB149">
        <v>2.75541922379657</v>
      </c>
      <c r="DC149">
        <v>17.248631229782902</v>
      </c>
      <c r="DD149">
        <v>5.8879152704940099</v>
      </c>
      <c r="DE149">
        <v>8.03964634544303</v>
      </c>
      <c r="DF149">
        <v>3.50069413260091</v>
      </c>
      <c r="DG149">
        <v>12.5499509489006</v>
      </c>
      <c r="DH149">
        <v>4.02171786947223</v>
      </c>
      <c r="DI149">
        <v>11.689096243511599</v>
      </c>
      <c r="DJ149">
        <v>11.3614278564069</v>
      </c>
      <c r="DK149">
        <v>6.0421641580293199</v>
      </c>
      <c r="DL149">
        <v>11.420291479763399</v>
      </c>
      <c r="DM149">
        <v>3.7155773934847902</v>
      </c>
      <c r="DN149">
        <v>12.0493200072828</v>
      </c>
      <c r="DO149">
        <v>3.8935639982344998</v>
      </c>
      <c r="DP149">
        <v>10.2205137141728</v>
      </c>
      <c r="DQ149">
        <v>3.2989758606163901</v>
      </c>
      <c r="DR149">
        <v>12.533055343565501</v>
      </c>
      <c r="DS149">
        <v>4.2352932392460403</v>
      </c>
      <c r="DT149">
        <v>10.468096320762299</v>
      </c>
      <c r="DU149">
        <v>10.643796140012601</v>
      </c>
      <c r="DV149">
        <v>10.454042308942901</v>
      </c>
      <c r="DW149">
        <v>3.7423988303024802</v>
      </c>
      <c r="DX149">
        <v>3.7456435104902899</v>
      </c>
      <c r="DY149">
        <v>12.7735965291585</v>
      </c>
      <c r="DZ149">
        <v>4.66632454150953</v>
      </c>
      <c r="EA149">
        <v>3.53369666018936</v>
      </c>
      <c r="EB149">
        <v>11.5396031601439</v>
      </c>
      <c r="EC149">
        <v>9.5939300117719899</v>
      </c>
      <c r="ED149">
        <v>13.2839590721868</v>
      </c>
      <c r="EE149">
        <v>15.132534368943301</v>
      </c>
      <c r="EF149">
        <v>4.1017762263175399</v>
      </c>
      <c r="EG149">
        <v>11.4539061625256</v>
      </c>
      <c r="EH149">
        <v>2.7841383439537499</v>
      </c>
      <c r="EI149">
        <v>4.9563680468144797</v>
      </c>
      <c r="EJ149">
        <v>11.830825287958</v>
      </c>
      <c r="EK149">
        <v>9.5608809669988304</v>
      </c>
      <c r="EL149">
        <v>4.9813929425700501</v>
      </c>
      <c r="EM149">
        <v>4.4296540173228598</v>
      </c>
      <c r="EN149">
        <v>10.0805745653392</v>
      </c>
      <c r="EO149">
        <v>13.555846103398601</v>
      </c>
      <c r="EP149">
        <v>10.4878277549246</v>
      </c>
      <c r="EQ149">
        <v>11.231225023672801</v>
      </c>
      <c r="ER149">
        <v>4.5901027711119902</v>
      </c>
      <c r="ES149">
        <v>10.440628340957099</v>
      </c>
      <c r="ET149">
        <v>10.484998790679199</v>
      </c>
      <c r="EU149">
        <v>3.1186306437402598</v>
      </c>
      <c r="EV149">
        <v>4.6332832773678998</v>
      </c>
      <c r="EW149">
        <v>10.589428619966</v>
      </c>
      <c r="EX149">
        <v>3.7680671694700898</v>
      </c>
      <c r="EY149">
        <v>4.5580164676384198</v>
      </c>
      <c r="EZ149">
        <v>10.5743230743685</v>
      </c>
      <c r="FA149">
        <v>11.548632251768799</v>
      </c>
      <c r="FB149">
        <v>11.0833893951521</v>
      </c>
      <c r="FC149">
        <v>5.2904233537489498</v>
      </c>
      <c r="FD149">
        <v>2.9837886260954498</v>
      </c>
      <c r="FE149">
        <v>10.462378069514999</v>
      </c>
      <c r="FF149">
        <v>10.4375854907899</v>
      </c>
      <c r="FG149">
        <v>2.1889711335311</v>
      </c>
    </row>
    <row r="150" spans="1:163">
      <c r="A150">
        <v>148.00000486173201</v>
      </c>
      <c r="B150">
        <v>6.8153807239863102</v>
      </c>
      <c r="C150">
        <v>11.354823604626899</v>
      </c>
      <c r="D150">
        <v>7.88123586513621</v>
      </c>
      <c r="E150">
        <v>12.6571271226261</v>
      </c>
      <c r="F150">
        <v>11.505849371859499</v>
      </c>
      <c r="G150">
        <v>4.3796714762167204</v>
      </c>
      <c r="H150">
        <v>6.2970425576754003</v>
      </c>
      <c r="I150">
        <v>2.4519766783350501</v>
      </c>
      <c r="J150">
        <v>2.8595288213041501</v>
      </c>
      <c r="K150">
        <v>4.0863990595302404</v>
      </c>
      <c r="L150">
        <v>10.452840408288999</v>
      </c>
      <c r="M150">
        <v>10.215283229004701</v>
      </c>
      <c r="N150">
        <v>11.0337032664111</v>
      </c>
      <c r="O150">
        <v>4.6688668074408497</v>
      </c>
      <c r="P150">
        <v>3.8423861410176001</v>
      </c>
      <c r="Q150">
        <v>12.017425622866</v>
      </c>
      <c r="R150">
        <v>10.559846105484899</v>
      </c>
      <c r="S150">
        <v>11.3329119191544</v>
      </c>
      <c r="T150">
        <v>2.6057873608279101</v>
      </c>
      <c r="U150">
        <v>12.243261406720899</v>
      </c>
      <c r="V150">
        <v>10.385932118883099</v>
      </c>
      <c r="W150">
        <v>12.5373726605679</v>
      </c>
      <c r="X150">
        <v>3.78726460232562</v>
      </c>
      <c r="Y150">
        <v>2.4161945984719502</v>
      </c>
      <c r="Z150">
        <v>17.3088423615709</v>
      </c>
      <c r="AA150">
        <v>5.8891845885123901</v>
      </c>
      <c r="AB150">
        <v>8.0684744015546599</v>
      </c>
      <c r="AC150">
        <v>3.5007202362259999</v>
      </c>
      <c r="AD150">
        <v>12.3856343441111</v>
      </c>
      <c r="AE150">
        <v>3.9569742991660499</v>
      </c>
      <c r="AF150">
        <v>11.539705927762601</v>
      </c>
      <c r="AG150">
        <v>11.3841527514686</v>
      </c>
      <c r="AH150">
        <v>5.9642596695828001</v>
      </c>
      <c r="AI150">
        <v>12.3009178864727</v>
      </c>
      <c r="AJ150">
        <v>4.2884237796026197</v>
      </c>
      <c r="AK150">
        <v>11.855471688853999</v>
      </c>
      <c r="AL150">
        <v>5.49707030565619</v>
      </c>
      <c r="AM150">
        <v>10.1312044556852</v>
      </c>
      <c r="AN150">
        <v>2.5173644966721298</v>
      </c>
      <c r="AO150">
        <v>12.5067340045536</v>
      </c>
      <c r="AP150">
        <v>5.0403782175099998</v>
      </c>
      <c r="AQ150">
        <v>10.4481739363389</v>
      </c>
      <c r="AR150">
        <v>10.495759956553901</v>
      </c>
      <c r="AS150">
        <v>11.5209777197012</v>
      </c>
      <c r="AT150">
        <v>2.7626830311367798</v>
      </c>
      <c r="AU150">
        <v>3.48911321895728</v>
      </c>
      <c r="AV150">
        <v>13.2242555826436</v>
      </c>
      <c r="AW150">
        <v>4.7303004208940296</v>
      </c>
      <c r="AX150">
        <v>3.0062760706592502</v>
      </c>
      <c r="AY150">
        <v>10.427122647007</v>
      </c>
      <c r="AZ150">
        <v>10.3157859350772</v>
      </c>
      <c r="BA150">
        <v>13.512710776177601</v>
      </c>
      <c r="BB150">
        <v>14.242232238820201</v>
      </c>
      <c r="BC150">
        <v>3.9687126512864999</v>
      </c>
      <c r="BD150">
        <v>10.8137750767266</v>
      </c>
      <c r="BE150">
        <v>3.8610209387522501</v>
      </c>
      <c r="BF150">
        <v>5.1893119655567803</v>
      </c>
      <c r="BG150">
        <v>11.062756151344001</v>
      </c>
      <c r="BH150">
        <v>9.8174776734008393</v>
      </c>
      <c r="BI150">
        <v>4.8512167511592796</v>
      </c>
      <c r="BJ150">
        <v>3.45167263074757</v>
      </c>
      <c r="BK150">
        <v>10.233972335304101</v>
      </c>
      <c r="BL150">
        <v>14.7979987156353</v>
      </c>
      <c r="BM150">
        <v>10.278041897000699</v>
      </c>
      <c r="BN150">
        <v>11.0968727059676</v>
      </c>
      <c r="BO150">
        <v>4.6930609131534897</v>
      </c>
      <c r="BP150">
        <v>10.492392247354299</v>
      </c>
      <c r="BQ150">
        <v>10.4480602259578</v>
      </c>
      <c r="BR150">
        <v>2.87428658824741</v>
      </c>
      <c r="BS150">
        <v>4.76748568135908</v>
      </c>
      <c r="BT150">
        <v>11.4229300621601</v>
      </c>
      <c r="BU150">
        <v>2.9029981631635202</v>
      </c>
      <c r="BV150">
        <v>4.5030943313009297</v>
      </c>
      <c r="BW150">
        <v>11.4640653838202</v>
      </c>
      <c r="BX150">
        <v>11.4935638373912</v>
      </c>
      <c r="BY150">
        <v>10.1526523069441</v>
      </c>
      <c r="BZ150">
        <v>5.2124828764335103</v>
      </c>
      <c r="CA150">
        <v>1.9101403481513</v>
      </c>
      <c r="CB150">
        <v>11.206635017287701</v>
      </c>
      <c r="CC150">
        <v>10.4535770875718</v>
      </c>
      <c r="CD150">
        <v>2.1483622773151398</v>
      </c>
      <c r="CE150">
        <v>7.3871975498208498</v>
      </c>
      <c r="CF150">
        <v>10.518315301839101</v>
      </c>
      <c r="CG150">
        <v>8.1164279648322992</v>
      </c>
      <c r="CH150">
        <v>12.5122639879365</v>
      </c>
      <c r="CI150">
        <v>11.5508635549466</v>
      </c>
      <c r="CJ150">
        <v>4.1433299231336997</v>
      </c>
      <c r="CK150">
        <v>6.3106244216766001</v>
      </c>
      <c r="CL150">
        <v>2.2389762205116401</v>
      </c>
      <c r="CM150">
        <v>3.6720302788069401</v>
      </c>
      <c r="CN150">
        <v>4.1201194272441102</v>
      </c>
      <c r="CO150">
        <v>11.446390405175601</v>
      </c>
      <c r="CP150">
        <v>10.511744266344699</v>
      </c>
      <c r="CQ150">
        <v>10.509918659437</v>
      </c>
      <c r="CR150">
        <v>4.5635067700625997</v>
      </c>
      <c r="CS150">
        <v>2.76103068344759</v>
      </c>
      <c r="CT150">
        <v>12.264910778718599</v>
      </c>
      <c r="CU150">
        <v>11.4373848034442</v>
      </c>
      <c r="CV150">
        <v>10.5390219576232</v>
      </c>
      <c r="CW150">
        <v>3.1205519321733899</v>
      </c>
      <c r="CX150">
        <v>11.491330864938201</v>
      </c>
      <c r="CY150">
        <v>10.2727718336987</v>
      </c>
      <c r="CZ150">
        <v>10.4616202958844</v>
      </c>
      <c r="DA150">
        <v>2.7987746429420399</v>
      </c>
      <c r="DB150">
        <v>2.9906083005143498</v>
      </c>
      <c r="DC150">
        <v>16.728838691439201</v>
      </c>
      <c r="DD150">
        <v>5.7593701620182802</v>
      </c>
      <c r="DE150">
        <v>7.8955348334042696</v>
      </c>
      <c r="DF150">
        <v>3.0926567743356199</v>
      </c>
      <c r="DG150">
        <v>12.587382776833699</v>
      </c>
      <c r="DH150">
        <v>3.94226172450669</v>
      </c>
      <c r="DI150">
        <v>11.7354335773855</v>
      </c>
      <c r="DJ150">
        <v>11.346596769622201</v>
      </c>
      <c r="DK150">
        <v>5.9744894796304404</v>
      </c>
      <c r="DL150">
        <v>10.6542236317076</v>
      </c>
      <c r="DM150">
        <v>3.9490090174752202</v>
      </c>
      <c r="DN150">
        <v>11.9154612862554</v>
      </c>
      <c r="DO150">
        <v>3.1035975012754098</v>
      </c>
      <c r="DP150">
        <v>10.232743959534</v>
      </c>
      <c r="DQ150">
        <v>3.5566985134732798</v>
      </c>
      <c r="DR150">
        <v>12.5154112174452</v>
      </c>
      <c r="DS150">
        <v>4.12334218489758</v>
      </c>
      <c r="DT150">
        <v>10.566703370279299</v>
      </c>
      <c r="DU150">
        <v>10.740150473377501</v>
      </c>
      <c r="DV150">
        <v>10.4470132256728</v>
      </c>
      <c r="DW150">
        <v>3.7976074339550001</v>
      </c>
      <c r="DX150">
        <v>3.9356762329372099</v>
      </c>
      <c r="DY150">
        <v>13.5001947718537</v>
      </c>
      <c r="DZ150">
        <v>4.76314106709565</v>
      </c>
      <c r="EA150">
        <v>3.5831858614215299</v>
      </c>
      <c r="EB150">
        <v>11.5098205721994</v>
      </c>
      <c r="EC150">
        <v>10.455334184167199</v>
      </c>
      <c r="ED150">
        <v>13.7997633633611</v>
      </c>
      <c r="EE150">
        <v>15.421250955242799</v>
      </c>
      <c r="EF150">
        <v>4.1323515705238298</v>
      </c>
      <c r="EG150">
        <v>11.532721005080599</v>
      </c>
      <c r="EH150">
        <v>2.87694418011132</v>
      </c>
      <c r="EI150">
        <v>5.2511154633938002</v>
      </c>
      <c r="EJ150">
        <v>11.6025674987494</v>
      </c>
      <c r="EK150">
        <v>9.57686445238601</v>
      </c>
      <c r="EL150">
        <v>4.9208850674010201</v>
      </c>
      <c r="EM150">
        <v>4.4078015432697999</v>
      </c>
      <c r="EN150">
        <v>9.8878877841821993</v>
      </c>
      <c r="EO150">
        <v>14.1870605738142</v>
      </c>
      <c r="EP150">
        <v>10.4276793481067</v>
      </c>
      <c r="EQ150">
        <v>11.3198066887797</v>
      </c>
      <c r="ER150">
        <v>4.6509598373414898</v>
      </c>
      <c r="ES150">
        <v>10.3666303385495</v>
      </c>
      <c r="ET150">
        <v>10.4486183973527</v>
      </c>
      <c r="EU150">
        <v>3.2849573784904198</v>
      </c>
      <c r="EV150">
        <v>4.6482618143588201</v>
      </c>
      <c r="EW150">
        <v>10.440499880616899</v>
      </c>
      <c r="EX150">
        <v>4.0132787381250496</v>
      </c>
      <c r="EY150">
        <v>4.4877488412998598</v>
      </c>
      <c r="EZ150">
        <v>10.6180207767685</v>
      </c>
      <c r="FA150">
        <v>11.438344542756999</v>
      </c>
      <c r="FB150">
        <v>11.0175939803554</v>
      </c>
      <c r="FC150">
        <v>5.2460757271438698</v>
      </c>
      <c r="FD150">
        <v>2.9962785043348501</v>
      </c>
      <c r="FE150">
        <v>10.4638947285956</v>
      </c>
      <c r="FF150">
        <v>10.4476442677389</v>
      </c>
      <c r="FG150">
        <v>2.1956107946764098</v>
      </c>
    </row>
    <row r="151" spans="1:163">
      <c r="A151">
        <v>149.000004894581</v>
      </c>
      <c r="B151">
        <v>7.0659577732710996</v>
      </c>
      <c r="C151">
        <v>11.3223683668432</v>
      </c>
      <c r="D151">
        <v>7.8281376006556203</v>
      </c>
      <c r="E151">
        <v>12.682886854507901</v>
      </c>
      <c r="F151">
        <v>11.702573198063201</v>
      </c>
      <c r="G151">
        <v>4.7225452633313596</v>
      </c>
      <c r="H151">
        <v>6.1995929151398999</v>
      </c>
      <c r="I151">
        <v>3.6925451212834801</v>
      </c>
      <c r="J151">
        <v>2.2382480860780798</v>
      </c>
      <c r="K151">
        <v>4.37199300059895</v>
      </c>
      <c r="L151">
        <v>10.3810682998015</v>
      </c>
      <c r="M151">
        <v>10.1711346933029</v>
      </c>
      <c r="N151">
        <v>11.0538621730422</v>
      </c>
      <c r="O151">
        <v>4.0757836539346703</v>
      </c>
      <c r="P151">
        <v>3.5698118023241001</v>
      </c>
      <c r="Q151">
        <v>12.3150068803485</v>
      </c>
      <c r="R151">
        <v>10.509498160692401</v>
      </c>
      <c r="S151">
        <v>10.461395229789501</v>
      </c>
      <c r="T151">
        <v>2.8213090981343099</v>
      </c>
      <c r="U151">
        <v>12.194862007408799</v>
      </c>
      <c r="V151">
        <v>10.394790410197499</v>
      </c>
      <c r="W151">
        <v>12.464395288528699</v>
      </c>
      <c r="X151">
        <v>3.8114390729420702</v>
      </c>
      <c r="Y151">
        <v>2.5588261337210598</v>
      </c>
      <c r="Z151">
        <v>17.523320496182102</v>
      </c>
      <c r="AA151">
        <v>5.6160719081414001</v>
      </c>
      <c r="AB151">
        <v>8.4309980663059303</v>
      </c>
      <c r="AC151">
        <v>3.5085488105381</v>
      </c>
      <c r="AD151">
        <v>12.3479495567097</v>
      </c>
      <c r="AE151">
        <v>4.0037534565798296</v>
      </c>
      <c r="AF151">
        <v>11.5153605131696</v>
      </c>
      <c r="AG151">
        <v>11.3817349736723</v>
      </c>
      <c r="AH151">
        <v>5.9692613360029201</v>
      </c>
      <c r="AI151">
        <v>12.450637688281899</v>
      </c>
      <c r="AJ151">
        <v>3.2777475497564401</v>
      </c>
      <c r="AK151">
        <v>12.4173721658925</v>
      </c>
      <c r="AL151">
        <v>5.6700874613151102</v>
      </c>
      <c r="AM151">
        <v>10.1899978465002</v>
      </c>
      <c r="AN151">
        <v>2.3873236451980402</v>
      </c>
      <c r="AO151">
        <v>12.495567435481099</v>
      </c>
      <c r="AP151">
        <v>5.1490805372365704</v>
      </c>
      <c r="AQ151">
        <v>10.4552980596801</v>
      </c>
      <c r="AR151">
        <v>10.391764491461901</v>
      </c>
      <c r="AS151">
        <v>11.1925854138736</v>
      </c>
      <c r="AT151">
        <v>3.0319087375955398</v>
      </c>
      <c r="AU151">
        <v>3.22843177445416</v>
      </c>
      <c r="AV151">
        <v>13.610864344646901</v>
      </c>
      <c r="AW151">
        <v>4.7141514577574597</v>
      </c>
      <c r="AX151">
        <v>1.8161531077498601</v>
      </c>
      <c r="AY151">
        <v>10.394824327211101</v>
      </c>
      <c r="AZ151">
        <v>10.2585527494766</v>
      </c>
      <c r="BA151">
        <v>13.6884849059042</v>
      </c>
      <c r="BB151">
        <v>14.659813032612</v>
      </c>
      <c r="BC151">
        <v>4.2902957595960798</v>
      </c>
      <c r="BD151">
        <v>10.6259642557602</v>
      </c>
      <c r="BE151">
        <v>3.9425604619418402</v>
      </c>
      <c r="BF151">
        <v>5.0960915977694903</v>
      </c>
      <c r="BG151">
        <v>11.2046282086934</v>
      </c>
      <c r="BH151">
        <v>9.8947078714056893</v>
      </c>
      <c r="BI151">
        <v>4.8712059179306504</v>
      </c>
      <c r="BJ151">
        <v>3.6103708787603401</v>
      </c>
      <c r="BK151">
        <v>10.4474452248002</v>
      </c>
      <c r="BL151">
        <v>13.6613449084465</v>
      </c>
      <c r="BM151">
        <v>10.320521181053801</v>
      </c>
      <c r="BN151">
        <v>11.178171918894201</v>
      </c>
      <c r="BO151">
        <v>4.7179313894416097</v>
      </c>
      <c r="BP151">
        <v>10.5013161864316</v>
      </c>
      <c r="BQ151">
        <v>10.4536119726798</v>
      </c>
      <c r="BR151">
        <v>3.38719370391575</v>
      </c>
      <c r="BS151">
        <v>4.6940635096929402</v>
      </c>
      <c r="BT151">
        <v>11.386853776729099</v>
      </c>
      <c r="BU151">
        <v>3.05244235739567</v>
      </c>
      <c r="BV151">
        <v>4.6780051336308004</v>
      </c>
      <c r="BW151">
        <v>11.399064351035101</v>
      </c>
      <c r="BX151">
        <v>11.5280712781004</v>
      </c>
      <c r="BY151">
        <v>10.271059603418699</v>
      </c>
      <c r="BZ151">
        <v>4.9637630382501596</v>
      </c>
      <c r="CA151">
        <v>1.8374860640597901</v>
      </c>
      <c r="CB151">
        <v>11.3008898391109</v>
      </c>
      <c r="CC151">
        <v>10.4299274730056</v>
      </c>
      <c r="CD151">
        <v>2.13875897941737</v>
      </c>
      <c r="CE151">
        <v>7.3957926178087803</v>
      </c>
      <c r="CF151">
        <v>10.480131365620201</v>
      </c>
      <c r="CG151">
        <v>8.0207674061799903</v>
      </c>
      <c r="CH151">
        <v>12.1032879741207</v>
      </c>
      <c r="CI151">
        <v>11.6830514141447</v>
      </c>
      <c r="CJ151">
        <v>4.0126466193278896</v>
      </c>
      <c r="CK151">
        <v>6.2833061781215198</v>
      </c>
      <c r="CL151">
        <v>2.6831892379084699</v>
      </c>
      <c r="CM151">
        <v>5.4322005503902204</v>
      </c>
      <c r="CN151">
        <v>4.21117529365607</v>
      </c>
      <c r="CO151">
        <v>11.3713006888617</v>
      </c>
      <c r="CP151">
        <v>10.5006582440607</v>
      </c>
      <c r="CQ151">
        <v>10.299478183640201</v>
      </c>
      <c r="CR151">
        <v>4.7465836164635604</v>
      </c>
      <c r="CS151">
        <v>2.8256104345219901</v>
      </c>
      <c r="CT151">
        <v>12.017658984188399</v>
      </c>
      <c r="CU151">
        <v>11.5113537286619</v>
      </c>
      <c r="CV151">
        <v>16.187011087793401</v>
      </c>
      <c r="CW151">
        <v>3.3503489012844598</v>
      </c>
      <c r="CX151">
        <v>11.4636032509198</v>
      </c>
      <c r="CY151">
        <v>10.2536239007796</v>
      </c>
      <c r="CZ151">
        <v>10.6650432666512</v>
      </c>
      <c r="DA151">
        <v>2.7794897253683102</v>
      </c>
      <c r="DB151">
        <v>3.2622266908904498</v>
      </c>
      <c r="DC151">
        <v>9.0265730344727402</v>
      </c>
      <c r="DD151">
        <v>5.8110890574347502</v>
      </c>
      <c r="DE151">
        <v>12.6120185499994</v>
      </c>
      <c r="DF151">
        <v>3.5113510433086201</v>
      </c>
      <c r="DG151">
        <v>12.8431355327531</v>
      </c>
      <c r="DH151">
        <v>4.04448210739075</v>
      </c>
      <c r="DI151">
        <v>11.6208706107311</v>
      </c>
      <c r="DJ151">
        <v>11.366959416434</v>
      </c>
      <c r="DK151">
        <v>5.8840735881139299</v>
      </c>
      <c r="DL151">
        <v>11.377559757589699</v>
      </c>
      <c r="DM151">
        <v>3.58347024607338</v>
      </c>
      <c r="DN151">
        <v>11.9637038868352</v>
      </c>
      <c r="DO151">
        <v>3.3122217912136902</v>
      </c>
      <c r="DP151">
        <v>10.2467508760932</v>
      </c>
      <c r="DQ151">
        <v>3.3812834518598498</v>
      </c>
      <c r="DR151">
        <v>12.5677097615524</v>
      </c>
      <c r="DS151">
        <v>4.3492442572043002</v>
      </c>
      <c r="DT151">
        <v>10.6038368792222</v>
      </c>
      <c r="DU151">
        <v>10.853647914324201</v>
      </c>
      <c r="DV151">
        <v>10.447106173565899</v>
      </c>
      <c r="DW151">
        <v>3.82422079734748</v>
      </c>
      <c r="DX151">
        <v>3.9326508433367899</v>
      </c>
      <c r="DY151">
        <v>13.664426965423299</v>
      </c>
      <c r="DZ151">
        <v>4.6449779192036997</v>
      </c>
      <c r="EA151">
        <v>4.54962290396222</v>
      </c>
      <c r="EB151">
        <v>10.656342947091099</v>
      </c>
      <c r="EC151">
        <v>9.9226663191727393</v>
      </c>
      <c r="ED151">
        <v>13.147663688359099</v>
      </c>
      <c r="EE151">
        <v>14.929120257025501</v>
      </c>
      <c r="EF151">
        <v>4.1389976013993897</v>
      </c>
      <c r="EG151">
        <v>11.5183839210848</v>
      </c>
      <c r="EH151">
        <v>2.8466326953222798</v>
      </c>
      <c r="EI151">
        <v>4.8628563400691398</v>
      </c>
      <c r="EJ151">
        <v>11.431042182829801</v>
      </c>
      <c r="EK151">
        <v>9.8642037822296</v>
      </c>
      <c r="EL151">
        <v>4.9542104165007999</v>
      </c>
      <c r="EM151">
        <v>4.4610225866175401</v>
      </c>
      <c r="EN151">
        <v>10.0548859695802</v>
      </c>
      <c r="EO151">
        <v>13.187447429478</v>
      </c>
      <c r="EP151">
        <v>10.4696868490184</v>
      </c>
      <c r="EQ151">
        <v>11.281541709783401</v>
      </c>
      <c r="ER151">
        <v>4.5834627995014401</v>
      </c>
      <c r="ES151">
        <v>10.437363099242701</v>
      </c>
      <c r="ET151">
        <v>10.4345929456187</v>
      </c>
      <c r="EU151">
        <v>3.1722481985339299</v>
      </c>
      <c r="EV151">
        <v>4.6503489742632604</v>
      </c>
      <c r="EW151">
        <v>10.4407734061016</v>
      </c>
      <c r="EX151">
        <v>3.8866579530510399</v>
      </c>
      <c r="EY151">
        <v>4.4046158295947997</v>
      </c>
      <c r="EZ151">
        <v>10.585361436548901</v>
      </c>
      <c r="FA151">
        <v>11.470262005865999</v>
      </c>
      <c r="FB151">
        <v>11.0074376148358</v>
      </c>
      <c r="FC151">
        <v>5.2487621551162604</v>
      </c>
      <c r="FD151">
        <v>2.9892436271133902</v>
      </c>
      <c r="FE151">
        <v>10.460611520279601</v>
      </c>
      <c r="FF151">
        <v>10.4154624272983</v>
      </c>
      <c r="FG151">
        <v>2.1805483378409298</v>
      </c>
    </row>
    <row r="152" spans="1:163">
      <c r="A152">
        <v>150.00000492743101</v>
      </c>
      <c r="B152">
        <v>6.9490321042642798</v>
      </c>
      <c r="C152">
        <v>11.439620674744599</v>
      </c>
      <c r="D152">
        <v>7.8495597540805297</v>
      </c>
      <c r="E152">
        <v>13.015646318516801</v>
      </c>
      <c r="F152">
        <v>11.4717023659568</v>
      </c>
      <c r="G152">
        <v>4.0265667440580604</v>
      </c>
      <c r="H152">
        <v>6.5153315732147901</v>
      </c>
      <c r="I152">
        <v>3.6581627020085299</v>
      </c>
      <c r="J152">
        <v>2.4550705722889101</v>
      </c>
      <c r="K152">
        <v>3.8521299234195898</v>
      </c>
      <c r="L152">
        <v>10.465667837224601</v>
      </c>
      <c r="M152">
        <v>10.254456874478199</v>
      </c>
      <c r="N152">
        <v>10.6460817334588</v>
      </c>
      <c r="O152">
        <v>3.9702360481988701</v>
      </c>
      <c r="P152">
        <v>3.8482048917973199</v>
      </c>
      <c r="Q152">
        <v>12.184943790778201</v>
      </c>
      <c r="R152">
        <v>10.4648079962647</v>
      </c>
      <c r="S152">
        <v>10.313316264985099</v>
      </c>
      <c r="T152">
        <v>2.82253008374277</v>
      </c>
      <c r="U152">
        <v>12.239307561292501</v>
      </c>
      <c r="V152">
        <v>10.394397766791</v>
      </c>
      <c r="W152">
        <v>12.388765957924599</v>
      </c>
      <c r="X152">
        <v>3.8171831613689098</v>
      </c>
      <c r="Y152">
        <v>2.7956944162759201</v>
      </c>
      <c r="Z152">
        <v>13.390998133412801</v>
      </c>
      <c r="AA152">
        <v>5.6715511836063399</v>
      </c>
      <c r="AB152">
        <v>11.5842333932369</v>
      </c>
      <c r="AC152">
        <v>2.9407624698815402</v>
      </c>
      <c r="AD152">
        <v>12.5900439146262</v>
      </c>
      <c r="AE152">
        <v>3.9421815278024601</v>
      </c>
      <c r="AF152">
        <v>11.373084941561</v>
      </c>
      <c r="AG152">
        <v>11.3437822724993</v>
      </c>
      <c r="AH152">
        <v>5.9795448430973801</v>
      </c>
      <c r="AI152">
        <v>12.258912762747</v>
      </c>
      <c r="AJ152">
        <v>3.3687186152900699</v>
      </c>
      <c r="AK152">
        <v>12.2945908701183</v>
      </c>
      <c r="AL152">
        <v>5.1986194943125401</v>
      </c>
      <c r="AM152">
        <v>10.1323766079355</v>
      </c>
      <c r="AN152">
        <v>2.45847428512397</v>
      </c>
      <c r="AO152">
        <v>12.466935321007499</v>
      </c>
      <c r="AP152">
        <v>5.2528792986570698</v>
      </c>
      <c r="AQ152">
        <v>10.561407935992801</v>
      </c>
      <c r="AR152">
        <v>10.563663061320399</v>
      </c>
      <c r="AS152">
        <v>11.410609922566</v>
      </c>
      <c r="AT152">
        <v>2.8612599518094601</v>
      </c>
      <c r="AU152">
        <v>3.3883597641087499</v>
      </c>
      <c r="AV152">
        <v>13.143406027508499</v>
      </c>
      <c r="AW152">
        <v>4.4767659541757796</v>
      </c>
      <c r="AX152">
        <v>1.95948607239141</v>
      </c>
      <c r="AY152">
        <v>10.4148871450199</v>
      </c>
      <c r="AZ152">
        <v>10.321559364099</v>
      </c>
      <c r="BA152">
        <v>13.4073459015497</v>
      </c>
      <c r="BB152">
        <v>14.4075343820846</v>
      </c>
      <c r="BC152">
        <v>3.8911090277879001</v>
      </c>
      <c r="BD152">
        <v>10.6664940336823</v>
      </c>
      <c r="BE152">
        <v>4.0650695002593498</v>
      </c>
      <c r="BF152">
        <v>5.2720509837529796</v>
      </c>
      <c r="BG152">
        <v>11.390527378732999</v>
      </c>
      <c r="BH152">
        <v>9.9728955034803501</v>
      </c>
      <c r="BI152">
        <v>4.7777803104462402</v>
      </c>
      <c r="BJ152">
        <v>3.46200442969853</v>
      </c>
      <c r="BK152">
        <v>10.0051959761108</v>
      </c>
      <c r="BL152">
        <v>13.122094543440801</v>
      </c>
      <c r="BM152">
        <v>10.287403237178699</v>
      </c>
      <c r="BN152">
        <v>11.298321125642101</v>
      </c>
      <c r="BO152">
        <v>4.7157133754635998</v>
      </c>
      <c r="BP152">
        <v>10.473736938226301</v>
      </c>
      <c r="BQ152">
        <v>10.444965174840799</v>
      </c>
      <c r="BR152">
        <v>3.7435074550187202</v>
      </c>
      <c r="BS152">
        <v>4.7220917032131098</v>
      </c>
      <c r="BT152">
        <v>11.477361260779899</v>
      </c>
      <c r="BU152">
        <v>2.9982900967014299</v>
      </c>
      <c r="BV152">
        <v>4.5868957277764197</v>
      </c>
      <c r="BW152">
        <v>11.5341231919911</v>
      </c>
      <c r="BX152">
        <v>11.560485928813</v>
      </c>
      <c r="BY152">
        <v>10.3692203631</v>
      </c>
      <c r="BZ152">
        <v>4.8902591644938997</v>
      </c>
      <c r="CA152">
        <v>1.8293363014303201</v>
      </c>
      <c r="CB152">
        <v>11.3526289206487</v>
      </c>
      <c r="CC152">
        <v>10.4560805663144</v>
      </c>
      <c r="CD152">
        <v>2.1930226595029398</v>
      </c>
      <c r="CE152">
        <v>8.0895607374110892</v>
      </c>
      <c r="CF152">
        <v>10.2601282472829</v>
      </c>
      <c r="CG152">
        <v>8.1625479939142291</v>
      </c>
      <c r="CH152">
        <v>12.3121370951086</v>
      </c>
      <c r="CI152">
        <v>11.485213460752201</v>
      </c>
      <c r="CJ152">
        <v>4.6344103977846496</v>
      </c>
      <c r="CK152">
        <v>6.30996629631563</v>
      </c>
      <c r="CL152">
        <v>2.1715880907185801</v>
      </c>
      <c r="CM152">
        <v>5.3067467738265801</v>
      </c>
      <c r="CN152">
        <v>3.9901205517933298</v>
      </c>
      <c r="CO152">
        <v>11.326822280165301</v>
      </c>
      <c r="CP152">
        <v>10.4557910888668</v>
      </c>
      <c r="CQ152">
        <v>10.4389557253019</v>
      </c>
      <c r="CR152">
        <v>4.1266414720222802</v>
      </c>
      <c r="CS152">
        <v>2.8536814943594799</v>
      </c>
      <c r="CT152">
        <v>12.3287073053719</v>
      </c>
      <c r="CU152">
        <v>11.481979520839101</v>
      </c>
      <c r="CV152">
        <v>11.4468039768837</v>
      </c>
      <c r="CW152">
        <v>3.10269257149529</v>
      </c>
      <c r="CX152">
        <v>11.5472358498938</v>
      </c>
      <c r="CY152">
        <v>10.291329758603201</v>
      </c>
      <c r="CZ152">
        <v>10.902853021088401</v>
      </c>
      <c r="DA152">
        <v>2.9237012453203102</v>
      </c>
      <c r="DB152">
        <v>2.6617946389563101</v>
      </c>
      <c r="DC152">
        <v>17.216896179723499</v>
      </c>
      <c r="DD152">
        <v>5.6334706336680496</v>
      </c>
      <c r="DE152">
        <v>7.7094920603416197</v>
      </c>
      <c r="DF152">
        <v>3.5045136941447299</v>
      </c>
      <c r="DG152">
        <v>12.536596874092201</v>
      </c>
      <c r="DH152">
        <v>4.6271745352235198</v>
      </c>
      <c r="DI152">
        <v>11.0012031706593</v>
      </c>
      <c r="DJ152">
        <v>11.3844005761489</v>
      </c>
      <c r="DK152">
        <v>5.9895875775798197</v>
      </c>
      <c r="DL152">
        <v>10.8243621690546</v>
      </c>
      <c r="DM152">
        <v>3.5129884969907201</v>
      </c>
      <c r="DN152">
        <v>12.1333579284543</v>
      </c>
      <c r="DO152">
        <v>3.6651494246264398</v>
      </c>
      <c r="DP152">
        <v>10.233513192908999</v>
      </c>
      <c r="DQ152">
        <v>3.8467664613406298</v>
      </c>
      <c r="DR152">
        <v>12.546772048195001</v>
      </c>
      <c r="DS152">
        <v>4.2977912816763197</v>
      </c>
      <c r="DT152">
        <v>10.566384297649799</v>
      </c>
      <c r="DU152">
        <v>10.8778152667497</v>
      </c>
      <c r="DV152">
        <v>10.428487831751401</v>
      </c>
      <c r="DW152">
        <v>3.8241731020651901</v>
      </c>
      <c r="DX152">
        <v>3.9525535789237498</v>
      </c>
      <c r="DY152">
        <v>13.2014395537498</v>
      </c>
      <c r="DZ152">
        <v>4.6117440377718504</v>
      </c>
      <c r="EA152">
        <v>3.74580370945174</v>
      </c>
      <c r="EB152">
        <v>11.4261898993442</v>
      </c>
      <c r="EC152">
        <v>9.7048433472230702</v>
      </c>
      <c r="ED152">
        <v>13.457142537215001</v>
      </c>
      <c r="EE152">
        <v>15.3998784811708</v>
      </c>
      <c r="EF152">
        <v>4.1172435751167402</v>
      </c>
      <c r="EG152">
        <v>11.2093349822732</v>
      </c>
      <c r="EH152">
        <v>3.3866754577745901</v>
      </c>
      <c r="EI152">
        <v>5.3762793621727498</v>
      </c>
      <c r="EJ152">
        <v>11.397492775696399</v>
      </c>
      <c r="EK152">
        <v>9.9787727175505694</v>
      </c>
      <c r="EL152">
        <v>4.7754254850375002</v>
      </c>
      <c r="EM152">
        <v>4.4289709172645297</v>
      </c>
      <c r="EN152">
        <v>11.1179478061532</v>
      </c>
      <c r="EO152">
        <v>13.097090167218701</v>
      </c>
      <c r="EP152">
        <v>10.4434122150407</v>
      </c>
      <c r="EQ152">
        <v>11.274485616668001</v>
      </c>
      <c r="ER152">
        <v>4.6417589045328498</v>
      </c>
      <c r="ES152">
        <v>10.4330210030944</v>
      </c>
      <c r="ET152">
        <v>10.4474712506097</v>
      </c>
      <c r="EU152">
        <v>3.4113298778605201</v>
      </c>
      <c r="EV152">
        <v>4.6266488958060998</v>
      </c>
      <c r="EW152">
        <v>10.4759175217949</v>
      </c>
      <c r="EX152">
        <v>3.9501006588049599</v>
      </c>
      <c r="EY152">
        <v>4.5706622213645796</v>
      </c>
      <c r="EZ152">
        <v>10.620549944614901</v>
      </c>
      <c r="FA152">
        <v>11.4196126551182</v>
      </c>
      <c r="FB152">
        <v>11.0249560752672</v>
      </c>
      <c r="FC152">
        <v>5.3727968826458001</v>
      </c>
      <c r="FD152">
        <v>2.9887855934082901</v>
      </c>
      <c r="FE152">
        <v>10.5042568772142</v>
      </c>
      <c r="FF152">
        <v>10.4524731910257</v>
      </c>
      <c r="FG152">
        <v>2.2012333552227199</v>
      </c>
    </row>
    <row r="153" spans="1:163">
      <c r="A153">
        <v>151.00000496027999</v>
      </c>
      <c r="B153">
        <v>7.09560299572974</v>
      </c>
      <c r="C153">
        <v>11.3719148523206</v>
      </c>
      <c r="D153">
        <v>7.6056913806784996</v>
      </c>
      <c r="E153">
        <v>12.7728833966575</v>
      </c>
      <c r="F153">
        <v>11.566596506997</v>
      </c>
      <c r="G153">
        <v>4.2302968574860396</v>
      </c>
      <c r="H153">
        <v>6.2822564289322997</v>
      </c>
      <c r="I153">
        <v>3.0446009135660002</v>
      </c>
      <c r="J153">
        <v>3.3531176168174599</v>
      </c>
      <c r="K153">
        <v>4.4884779632898004</v>
      </c>
      <c r="L153">
        <v>10.4112095212772</v>
      </c>
      <c r="M153">
        <v>10.247267624051901</v>
      </c>
      <c r="N153">
        <v>10.8454412548845</v>
      </c>
      <c r="O153">
        <v>4.1735973256195802</v>
      </c>
      <c r="P153">
        <v>3.6246738851645999</v>
      </c>
      <c r="Q153">
        <v>12.1366710783889</v>
      </c>
      <c r="R153">
        <v>10.391136301511599</v>
      </c>
      <c r="S153">
        <v>10.491378235936001</v>
      </c>
      <c r="T153">
        <v>2.6690716046372098</v>
      </c>
      <c r="U153">
        <v>12.259910920938101</v>
      </c>
      <c r="V153">
        <v>10.3576862162951</v>
      </c>
      <c r="W153">
        <v>12.663314227986</v>
      </c>
      <c r="X153">
        <v>3.8081947826568898</v>
      </c>
      <c r="Y153">
        <v>2.8248306545904498</v>
      </c>
      <c r="Z153">
        <v>17.761078461413199</v>
      </c>
      <c r="AA153">
        <v>5.6113830091408898</v>
      </c>
      <c r="AB153">
        <v>8.1309311737687597</v>
      </c>
      <c r="AC153">
        <v>3.5327271306076899</v>
      </c>
      <c r="AD153">
        <v>12.482065239497601</v>
      </c>
      <c r="AE153">
        <v>3.7545572720937899</v>
      </c>
      <c r="AF153">
        <v>11.4406074887555</v>
      </c>
      <c r="AG153">
        <v>11.3607911427513</v>
      </c>
      <c r="AH153">
        <v>5.9604327021853099</v>
      </c>
      <c r="AI153">
        <v>11.876071325753401</v>
      </c>
      <c r="AJ153">
        <v>3.7201212316115702</v>
      </c>
      <c r="AK153">
        <v>11.984065585921501</v>
      </c>
      <c r="AL153">
        <v>5.2650184733502901</v>
      </c>
      <c r="AM153">
        <v>10.1603298850619</v>
      </c>
      <c r="AN153">
        <v>2.2216900909776398</v>
      </c>
      <c r="AO153">
        <v>12.4565199127727</v>
      </c>
      <c r="AP153">
        <v>5.1551921331741202</v>
      </c>
      <c r="AQ153">
        <v>10.2408261209704</v>
      </c>
      <c r="AR153">
        <v>10.3914199683229</v>
      </c>
      <c r="AS153">
        <v>10.604322336338701</v>
      </c>
      <c r="AT153">
        <v>3.6279256322611602</v>
      </c>
      <c r="AU153">
        <v>3.4393731883540899</v>
      </c>
      <c r="AV153">
        <v>13.66149413954</v>
      </c>
      <c r="AW153">
        <v>4.49102575503204</v>
      </c>
      <c r="AX153">
        <v>2.55136217593554</v>
      </c>
      <c r="AY153">
        <v>10.4058337983274</v>
      </c>
      <c r="AZ153">
        <v>10.2284928272447</v>
      </c>
      <c r="BA153">
        <v>13.4913099103567</v>
      </c>
      <c r="BB153">
        <v>14.9469062247691</v>
      </c>
      <c r="BC153">
        <v>3.8957374469906898</v>
      </c>
      <c r="BD153">
        <v>10.6539670035813</v>
      </c>
      <c r="BE153">
        <v>4.4159563651542699</v>
      </c>
      <c r="BF153">
        <v>4.7181213512594198</v>
      </c>
      <c r="BG153">
        <v>11.2255777853256</v>
      </c>
      <c r="BH153">
        <v>9.7577334739659705</v>
      </c>
      <c r="BI153">
        <v>4.7218187996454901</v>
      </c>
      <c r="BJ153">
        <v>3.64231300404834</v>
      </c>
      <c r="BK153">
        <v>10.276489852425501</v>
      </c>
      <c r="BL153">
        <v>13.5564271659157</v>
      </c>
      <c r="BM153">
        <v>10.316182101948099</v>
      </c>
      <c r="BN153">
        <v>11.345320079474501</v>
      </c>
      <c r="BO153">
        <v>4.7470169821202903</v>
      </c>
      <c r="BP153">
        <v>10.459676345515801</v>
      </c>
      <c r="BQ153">
        <v>10.430864892026401</v>
      </c>
      <c r="BR153">
        <v>3.8439290348556101</v>
      </c>
      <c r="BS153">
        <v>4.8390914836862402</v>
      </c>
      <c r="BT153">
        <v>11.4603776776753</v>
      </c>
      <c r="BU153">
        <v>2.9669525179773601</v>
      </c>
      <c r="BV153">
        <v>4.5500168293837504</v>
      </c>
      <c r="BW153">
        <v>11.344677698670001</v>
      </c>
      <c r="BX153">
        <v>10.5084855601509</v>
      </c>
      <c r="BY153">
        <v>10.4701180870881</v>
      </c>
      <c r="BZ153">
        <v>5.0513240866403102</v>
      </c>
      <c r="CA153">
        <v>2.7482108801485001</v>
      </c>
      <c r="CB153">
        <v>11.579076778895001</v>
      </c>
      <c r="CC153">
        <v>10.4671730833693</v>
      </c>
      <c r="CD153">
        <v>2.1232784498592099</v>
      </c>
      <c r="CE153">
        <v>7.3102903237208503</v>
      </c>
      <c r="CF153">
        <v>10.412094307748401</v>
      </c>
      <c r="CG153">
        <v>8.1463690270763394</v>
      </c>
      <c r="CH153">
        <v>12.298557780126901</v>
      </c>
      <c r="CI153">
        <v>11.705209183860299</v>
      </c>
      <c r="CJ153">
        <v>4.5754528593014197</v>
      </c>
      <c r="CK153">
        <v>6.2762450935057297</v>
      </c>
      <c r="CL153">
        <v>2.1603439265069402</v>
      </c>
      <c r="CM153">
        <v>4.5151552867216198</v>
      </c>
      <c r="CN153">
        <v>3.72259147534924</v>
      </c>
      <c r="CO153">
        <v>11.3197249556121</v>
      </c>
      <c r="CP153">
        <v>10.6111775593417</v>
      </c>
      <c r="CQ153">
        <v>10.146419988802601</v>
      </c>
      <c r="CR153">
        <v>4.19636290697101</v>
      </c>
      <c r="CS153">
        <v>2.9567279762213801</v>
      </c>
      <c r="CT153">
        <v>12.7615172733923</v>
      </c>
      <c r="CU153">
        <v>11.363658455342501</v>
      </c>
      <c r="CV153">
        <v>12.1201890248203</v>
      </c>
      <c r="CW153">
        <v>3.7650289373354102</v>
      </c>
      <c r="CX153">
        <v>10.9639824780451</v>
      </c>
      <c r="CY153">
        <v>10.3107842721355</v>
      </c>
      <c r="CZ153">
        <v>11.531935552267001</v>
      </c>
      <c r="DA153">
        <v>2.9362305887017701</v>
      </c>
      <c r="DB153">
        <v>2.6630909920438199</v>
      </c>
      <c r="DC153">
        <v>17.492941591143602</v>
      </c>
      <c r="DD153">
        <v>5.7551183968286299</v>
      </c>
      <c r="DE153">
        <v>7.9805901696249402</v>
      </c>
      <c r="DF153">
        <v>3.5731181578961602</v>
      </c>
      <c r="DG153">
        <v>13.073448699523899</v>
      </c>
      <c r="DH153">
        <v>3.9875334258322601</v>
      </c>
      <c r="DI153">
        <v>11.6461976466435</v>
      </c>
      <c r="DJ153">
        <v>11.391986050664</v>
      </c>
      <c r="DK153">
        <v>5.9548300896348199</v>
      </c>
      <c r="DL153">
        <v>11.0761521136683</v>
      </c>
      <c r="DM153">
        <v>3.33922703055645</v>
      </c>
      <c r="DN153">
        <v>12.172380642546599</v>
      </c>
      <c r="DO153">
        <v>3.6852371895065099</v>
      </c>
      <c r="DP153">
        <v>10.1524291944291</v>
      </c>
      <c r="DQ153">
        <v>3.3509560584183098</v>
      </c>
      <c r="DR153">
        <v>12.5634925148762</v>
      </c>
      <c r="DS153">
        <v>4.6324186135873697</v>
      </c>
      <c r="DT153">
        <v>10.624684377357999</v>
      </c>
      <c r="DU153">
        <v>10.713164883367799</v>
      </c>
      <c r="DV153">
        <v>10.4401748417752</v>
      </c>
      <c r="DW153">
        <v>3.6914666388019199</v>
      </c>
      <c r="DX153">
        <v>3.7751869758810601</v>
      </c>
      <c r="DY153">
        <v>13.315552924117901</v>
      </c>
      <c r="DZ153">
        <v>4.7058154258915499</v>
      </c>
      <c r="EA153">
        <v>4.5322752249299203</v>
      </c>
      <c r="EB153">
        <v>10.6646092601953</v>
      </c>
      <c r="EC153">
        <v>9.7573982829258394</v>
      </c>
      <c r="ED153">
        <v>13.076654969559</v>
      </c>
      <c r="EE153">
        <v>15.401466294078199</v>
      </c>
      <c r="EF153">
        <v>4.0934743624946899</v>
      </c>
      <c r="EG153">
        <v>11.5627032842359</v>
      </c>
      <c r="EH153">
        <v>2.8051351155763902</v>
      </c>
      <c r="EI153">
        <v>5.1314530386231603</v>
      </c>
      <c r="EJ153">
        <v>11.7877172330356</v>
      </c>
      <c r="EK153">
        <v>9.6406650848405402</v>
      </c>
      <c r="EL153">
        <v>4.3065101121138696</v>
      </c>
      <c r="EM153">
        <v>4.49325905130432</v>
      </c>
      <c r="EN153">
        <v>10.4884511587742</v>
      </c>
      <c r="EO153">
        <v>13.4130216000038</v>
      </c>
      <c r="EP153">
        <v>10.588282088043499</v>
      </c>
      <c r="EQ153">
        <v>11.1146999896116</v>
      </c>
      <c r="ER153">
        <v>4.5727206912620204</v>
      </c>
      <c r="ES153">
        <v>10.396263349197</v>
      </c>
      <c r="ET153">
        <v>10.4423082447152</v>
      </c>
      <c r="EU153">
        <v>3.0084962186820201</v>
      </c>
      <c r="EV153">
        <v>4.6716055800926499</v>
      </c>
      <c r="EW153">
        <v>10.345952337696501</v>
      </c>
      <c r="EX153">
        <v>3.9745407628373499</v>
      </c>
      <c r="EY153">
        <v>4.4352861629545401</v>
      </c>
      <c r="EZ153">
        <v>10.548838591882101</v>
      </c>
      <c r="FA153">
        <v>11.493499942185499</v>
      </c>
      <c r="FB153">
        <v>11.1917374579628</v>
      </c>
      <c r="FC153">
        <v>5.2329131459506897</v>
      </c>
      <c r="FD153">
        <v>2.9540409467786999</v>
      </c>
      <c r="FE153">
        <v>10.447158804557899</v>
      </c>
      <c r="FF153">
        <v>10.4476817820919</v>
      </c>
      <c r="FG153">
        <v>2.2003827751993899</v>
      </c>
    </row>
    <row r="154" spans="1:163">
      <c r="A154">
        <v>152.00000499313001</v>
      </c>
      <c r="B154">
        <v>6.9126713373745599</v>
      </c>
      <c r="C154">
        <v>11.3984924523213</v>
      </c>
      <c r="D154">
        <v>7.8265972506351398</v>
      </c>
      <c r="E154">
        <v>12.749005646245401</v>
      </c>
      <c r="F154">
        <v>11.664377383361201</v>
      </c>
      <c r="G154">
        <v>4.4326707927449602</v>
      </c>
      <c r="H154">
        <v>6.2614373474644003</v>
      </c>
      <c r="I154">
        <v>3.5729427053352101</v>
      </c>
      <c r="J154">
        <v>2.7081317809773799</v>
      </c>
      <c r="K154">
        <v>3.9995576695458901</v>
      </c>
      <c r="L154">
        <v>10.400914977792199</v>
      </c>
      <c r="M154">
        <v>10.345891562432399</v>
      </c>
      <c r="N154">
        <v>10.8837952644819</v>
      </c>
      <c r="O154">
        <v>4.1760327344595796</v>
      </c>
      <c r="P154">
        <v>3.9119614722699301</v>
      </c>
      <c r="Q154">
        <v>11.958657656508199</v>
      </c>
      <c r="R154">
        <v>10.4363703577956</v>
      </c>
      <c r="S154">
        <v>10.660014245693301</v>
      </c>
      <c r="T154">
        <v>2.8408316139374499</v>
      </c>
      <c r="U154">
        <v>12.258228436359801</v>
      </c>
      <c r="V154">
        <v>10.3987447692208</v>
      </c>
      <c r="W154">
        <v>13.270868110142199</v>
      </c>
      <c r="X154">
        <v>3.3684374728987598</v>
      </c>
      <c r="Y154">
        <v>2.77797795720865</v>
      </c>
      <c r="Z154">
        <v>13.6229565055948</v>
      </c>
      <c r="AA154">
        <v>5.5595507915996096</v>
      </c>
      <c r="AB154">
        <v>12.414206442533199</v>
      </c>
      <c r="AC154">
        <v>2.9018433448549699</v>
      </c>
      <c r="AD154">
        <v>12.541363052741</v>
      </c>
      <c r="AE154">
        <v>3.9043711082866701</v>
      </c>
      <c r="AF154">
        <v>11.439493920867401</v>
      </c>
      <c r="AG154">
        <v>11.3246365340878</v>
      </c>
      <c r="AH154">
        <v>5.8516145956875398</v>
      </c>
      <c r="AI154">
        <v>12.6673584281129</v>
      </c>
      <c r="AJ154">
        <v>3.3415932819587</v>
      </c>
      <c r="AK154">
        <v>12.590650766499699</v>
      </c>
      <c r="AL154">
        <v>5.4358206328800902</v>
      </c>
      <c r="AM154">
        <v>10.231041722600001</v>
      </c>
      <c r="AN154">
        <v>2.5041262862027698</v>
      </c>
      <c r="AO154">
        <v>12.4758247601112</v>
      </c>
      <c r="AP154">
        <v>5.0790886951429997</v>
      </c>
      <c r="AQ154">
        <v>10.256405228148701</v>
      </c>
      <c r="AR154">
        <v>10.6814198745822</v>
      </c>
      <c r="AS154">
        <v>10.618571161014099</v>
      </c>
      <c r="AT154">
        <v>3.6876748834115198</v>
      </c>
      <c r="AU154">
        <v>3.46093098974253</v>
      </c>
      <c r="AV154">
        <v>13.474882700830101</v>
      </c>
      <c r="AW154">
        <v>4.4022551505585499</v>
      </c>
      <c r="AX154">
        <v>2.1311038921701901</v>
      </c>
      <c r="AY154">
        <v>10.4904220665561</v>
      </c>
      <c r="AZ154">
        <v>10.434750723074</v>
      </c>
      <c r="BA154">
        <v>13.3884027967233</v>
      </c>
      <c r="BB154">
        <v>14.006381408471301</v>
      </c>
      <c r="BC154">
        <v>4.2418872192915602</v>
      </c>
      <c r="BD154">
        <v>10.5689359704623</v>
      </c>
      <c r="BE154">
        <v>4.55492555465419</v>
      </c>
      <c r="BF154">
        <v>5.5282774776296897</v>
      </c>
      <c r="BG154">
        <v>11.030894708272699</v>
      </c>
      <c r="BH154">
        <v>9.7676920624507897</v>
      </c>
      <c r="BI154">
        <v>5.0418220954462001</v>
      </c>
      <c r="BJ154">
        <v>3.4533052144447698</v>
      </c>
      <c r="BK154">
        <v>10.5552870515689</v>
      </c>
      <c r="BL154">
        <v>13.3743665223551</v>
      </c>
      <c r="BM154">
        <v>10.2918006552524</v>
      </c>
      <c r="BN154">
        <v>11.2554503207802</v>
      </c>
      <c r="BO154">
        <v>4.7153968549262402</v>
      </c>
      <c r="BP154">
        <v>10.474022354160899</v>
      </c>
      <c r="BQ154">
        <v>10.4311254235103</v>
      </c>
      <c r="BR154">
        <v>3.66757441661544</v>
      </c>
      <c r="BS154">
        <v>4.7162042682250904</v>
      </c>
      <c r="BT154">
        <v>11.380421167872701</v>
      </c>
      <c r="BU154">
        <v>3.0139603245709101</v>
      </c>
      <c r="BV154">
        <v>3.5378728954795999</v>
      </c>
      <c r="BW154">
        <v>11.588486865039799</v>
      </c>
      <c r="BX154">
        <v>10.5061855607812</v>
      </c>
      <c r="BY154">
        <v>10.3289856482965</v>
      </c>
      <c r="BZ154">
        <v>5.2166835695008702</v>
      </c>
      <c r="CA154">
        <v>2.7758219405009101</v>
      </c>
      <c r="CB154">
        <v>11.533598467670499</v>
      </c>
      <c r="CC154">
        <v>10.433326330071999</v>
      </c>
      <c r="CD154">
        <v>2.1224035764145399</v>
      </c>
      <c r="CE154">
        <v>7.2131889677947498</v>
      </c>
      <c r="CF154">
        <v>10.526284609913899</v>
      </c>
      <c r="CG154">
        <v>8.1594548714691904</v>
      </c>
      <c r="CH154">
        <v>12.1561662965465</v>
      </c>
      <c r="CI154">
        <v>11.5097687296013</v>
      </c>
      <c r="CJ154">
        <v>4.5729713651569703</v>
      </c>
      <c r="CK154">
        <v>6.2872149155583896</v>
      </c>
      <c r="CL154">
        <v>2.4992840631448101</v>
      </c>
      <c r="CM154">
        <v>5.5438464886474197</v>
      </c>
      <c r="CN154">
        <v>3.3909611055624</v>
      </c>
      <c r="CO154">
        <v>11.207760335818101</v>
      </c>
      <c r="CP154">
        <v>10.523790102751899</v>
      </c>
      <c r="CQ154">
        <v>10.470635918977299</v>
      </c>
      <c r="CR154">
        <v>4.1389680630520802</v>
      </c>
      <c r="CS154">
        <v>2.9268216793857098</v>
      </c>
      <c r="CT154">
        <v>12.569186753436099</v>
      </c>
      <c r="CU154">
        <v>11.277313461491101</v>
      </c>
      <c r="CV154">
        <v>15.9619865027922</v>
      </c>
      <c r="CW154">
        <v>3.51692076179107</v>
      </c>
      <c r="CX154">
        <v>11.415349670141</v>
      </c>
      <c r="CY154">
        <v>10.3015797635849</v>
      </c>
      <c r="CZ154">
        <v>10.635989822980299</v>
      </c>
      <c r="DA154">
        <v>3.18717354575677</v>
      </c>
      <c r="DB154">
        <v>2.4902951494288299</v>
      </c>
      <c r="DC154">
        <v>9.2757974385517699</v>
      </c>
      <c r="DD154">
        <v>5.8478491910452899</v>
      </c>
      <c r="DE154">
        <v>12.8104254532279</v>
      </c>
      <c r="DF154">
        <v>3.53722032304267</v>
      </c>
      <c r="DG154">
        <v>12.6254572662952</v>
      </c>
      <c r="DH154">
        <v>4.0558090779487603</v>
      </c>
      <c r="DI154">
        <v>11.713355276049001</v>
      </c>
      <c r="DJ154">
        <v>11.374640577706799</v>
      </c>
      <c r="DK154">
        <v>6.0177732080901398</v>
      </c>
      <c r="DL154">
        <v>11.323532507571199</v>
      </c>
      <c r="DM154">
        <v>3.36962549978512</v>
      </c>
      <c r="DN154">
        <v>12.599156437027199</v>
      </c>
      <c r="DO154">
        <v>4.1226806436069303</v>
      </c>
      <c r="DP154">
        <v>10.200602289816199</v>
      </c>
      <c r="DQ154">
        <v>3.5565949607379799</v>
      </c>
      <c r="DR154">
        <v>12.5492502788036</v>
      </c>
      <c r="DS154">
        <v>4.3252636907916804</v>
      </c>
      <c r="DT154">
        <v>10.5366332295172</v>
      </c>
      <c r="DU154">
        <v>10.6112561042124</v>
      </c>
      <c r="DV154">
        <v>10.4429131806484</v>
      </c>
      <c r="DW154">
        <v>3.8231070230594599</v>
      </c>
      <c r="DX154">
        <v>3.84053471827503</v>
      </c>
      <c r="DY154">
        <v>12.324993050450299</v>
      </c>
      <c r="DZ154">
        <v>4.6712813466006997</v>
      </c>
      <c r="EA154">
        <v>4.5518110115254302</v>
      </c>
      <c r="EB154">
        <v>10.593598088552399</v>
      </c>
      <c r="EC154">
        <v>10.046650120039001</v>
      </c>
      <c r="ED154">
        <v>13.398251386198099</v>
      </c>
      <c r="EE154">
        <v>15.249229316379401</v>
      </c>
      <c r="EF154">
        <v>4.05896500095837</v>
      </c>
      <c r="EG154">
        <v>11.2277685488844</v>
      </c>
      <c r="EH154">
        <v>3.25209410777921</v>
      </c>
      <c r="EI154">
        <v>5.5056905421273896</v>
      </c>
      <c r="EJ154">
        <v>11.435608018444499</v>
      </c>
      <c r="EK154">
        <v>9.3549919556357697</v>
      </c>
      <c r="EL154">
        <v>4.7969862752409202</v>
      </c>
      <c r="EM154">
        <v>4.49677484760391</v>
      </c>
      <c r="EN154">
        <v>10.592421668394101</v>
      </c>
      <c r="EO154">
        <v>13.1010465098451</v>
      </c>
      <c r="EP154">
        <v>10.576625304866999</v>
      </c>
      <c r="EQ154">
        <v>11.145289047309401</v>
      </c>
      <c r="ER154">
        <v>4.5168693318681203</v>
      </c>
      <c r="ES154">
        <v>10.4191782617567</v>
      </c>
      <c r="ET154">
        <v>10.448906991100101</v>
      </c>
      <c r="EU154">
        <v>3.10477782122577</v>
      </c>
      <c r="EV154">
        <v>4.6890868050911596</v>
      </c>
      <c r="EW154">
        <v>10.461082364207099</v>
      </c>
      <c r="EX154">
        <v>3.9379992259733698</v>
      </c>
      <c r="EY154">
        <v>4.5943910894160496</v>
      </c>
      <c r="EZ154">
        <v>10.5082183330571</v>
      </c>
      <c r="FA154">
        <v>11.499298150674299</v>
      </c>
      <c r="FB154">
        <v>10.804668969245</v>
      </c>
      <c r="FC154">
        <v>5.3024737589291204</v>
      </c>
      <c r="FD154">
        <v>2.8066077077765401</v>
      </c>
      <c r="FE154">
        <v>10.4842024060254</v>
      </c>
      <c r="FF154">
        <v>10.5426221003645</v>
      </c>
      <c r="FG154">
        <v>2.1040126536084101</v>
      </c>
    </row>
    <row r="155" spans="1:163">
      <c r="A155">
        <v>153.00000502597899</v>
      </c>
      <c r="B155">
        <v>7.1498630012780602</v>
      </c>
      <c r="C155">
        <v>11.334012301615299</v>
      </c>
      <c r="D155">
        <v>7.7806849207178699</v>
      </c>
      <c r="E155">
        <v>12.6965861130604</v>
      </c>
      <c r="F155">
        <v>11.7001983248919</v>
      </c>
      <c r="G155">
        <v>4.5163793007879196</v>
      </c>
      <c r="H155">
        <v>6.36702830784236</v>
      </c>
      <c r="I155">
        <v>1.72498897832045</v>
      </c>
      <c r="J155">
        <v>2.5441817314087598</v>
      </c>
      <c r="K155">
        <v>4.2673272867073901</v>
      </c>
      <c r="L155">
        <v>10.427432638468099</v>
      </c>
      <c r="M155">
        <v>10.2960800331453</v>
      </c>
      <c r="N155">
        <v>11.1950398486112</v>
      </c>
      <c r="O155">
        <v>4.0014765050248702</v>
      </c>
      <c r="P155">
        <v>3.98872753686822</v>
      </c>
      <c r="Q155">
        <v>12.8835763103997</v>
      </c>
      <c r="R155">
        <v>10.3047467130584</v>
      </c>
      <c r="S155">
        <v>10.6361263447951</v>
      </c>
      <c r="T155">
        <v>2.5663750049159502</v>
      </c>
      <c r="U155">
        <v>12.192850931248801</v>
      </c>
      <c r="V155">
        <v>10.4014394156645</v>
      </c>
      <c r="W155">
        <v>13.2951771646159</v>
      </c>
      <c r="X155">
        <v>3.69246947812392</v>
      </c>
      <c r="Y155">
        <v>2.5955360871036302</v>
      </c>
      <c r="Z155">
        <v>17.201308034581999</v>
      </c>
      <c r="AA155">
        <v>5.6807260759175504</v>
      </c>
      <c r="AB155">
        <v>7.9320778777217704</v>
      </c>
      <c r="AC155">
        <v>2.8546643755946199</v>
      </c>
      <c r="AD155">
        <v>12.368004159704499</v>
      </c>
      <c r="AE155">
        <v>3.9998479383963401</v>
      </c>
      <c r="AF155">
        <v>11.476053121462</v>
      </c>
      <c r="AG155">
        <v>11.25195679063</v>
      </c>
      <c r="AH155">
        <v>5.8381020366831304</v>
      </c>
      <c r="AI155">
        <v>12.7645294870297</v>
      </c>
      <c r="AJ155">
        <v>3.0308893636093499</v>
      </c>
      <c r="AK155">
        <v>12.449320908621599</v>
      </c>
      <c r="AL155">
        <v>5.43034892430369</v>
      </c>
      <c r="AM155">
        <v>10.176312516317701</v>
      </c>
      <c r="AN155">
        <v>3.2226448915154302</v>
      </c>
      <c r="AO155">
        <v>12.4203865986197</v>
      </c>
      <c r="AP155">
        <v>5.2963652064651203</v>
      </c>
      <c r="AQ155">
        <v>10.3855935111413</v>
      </c>
      <c r="AR155">
        <v>11.005733956127299</v>
      </c>
      <c r="AS155">
        <v>10.5629379324934</v>
      </c>
      <c r="AT155">
        <v>3.6512728491849198</v>
      </c>
      <c r="AU155">
        <v>3.5525358699717602</v>
      </c>
      <c r="AV155">
        <v>13.438112026486801</v>
      </c>
      <c r="AW155">
        <v>4.5416628310954197</v>
      </c>
      <c r="AX155">
        <v>2.4755262018298798</v>
      </c>
      <c r="AY155">
        <v>10.523859070483701</v>
      </c>
      <c r="AZ155">
        <v>10.2947312553515</v>
      </c>
      <c r="BA155">
        <v>13.028630353091501</v>
      </c>
      <c r="BB155">
        <v>14.3830975812657</v>
      </c>
      <c r="BC155">
        <v>3.9285506070914802</v>
      </c>
      <c r="BD155">
        <v>10.619421862365201</v>
      </c>
      <c r="BE155">
        <v>3.9102458778712998</v>
      </c>
      <c r="BF155">
        <v>4.9773265977911798</v>
      </c>
      <c r="BG155">
        <v>11.541138496279</v>
      </c>
      <c r="BH155">
        <v>9.8569940016539501</v>
      </c>
      <c r="BI155">
        <v>4.8538126962328301</v>
      </c>
      <c r="BJ155">
        <v>4.3598544195557603</v>
      </c>
      <c r="BK155">
        <v>10.763533910620399</v>
      </c>
      <c r="BL155">
        <v>13.605564279932899</v>
      </c>
      <c r="BM155">
        <v>10.2628839379887</v>
      </c>
      <c r="BN155">
        <v>11.1306831752877</v>
      </c>
      <c r="BO155">
        <v>4.74365397273026</v>
      </c>
      <c r="BP155">
        <v>10.4726900715293</v>
      </c>
      <c r="BQ155">
        <v>10.440214750924399</v>
      </c>
      <c r="BR155">
        <v>3.1716518405799401</v>
      </c>
      <c r="BS155">
        <v>4.7759672502267501</v>
      </c>
      <c r="BT155">
        <v>11.4841893330769</v>
      </c>
      <c r="BU155">
        <v>2.8454858295279699</v>
      </c>
      <c r="BV155">
        <v>3.4605013007988998</v>
      </c>
      <c r="BW155">
        <v>10.6610960776254</v>
      </c>
      <c r="BX155">
        <v>10.518660961506701</v>
      </c>
      <c r="BY155">
        <v>10.3414761102598</v>
      </c>
      <c r="BZ155">
        <v>5.0180881829982296</v>
      </c>
      <c r="CA155">
        <v>2.70115502476424</v>
      </c>
      <c r="CB155">
        <v>11.481791696311101</v>
      </c>
      <c r="CC155">
        <v>10.4515620129064</v>
      </c>
      <c r="CD155">
        <v>2.1610520096007702</v>
      </c>
      <c r="CE155">
        <v>7.1672021618255304</v>
      </c>
      <c r="CF155">
        <v>10.523540576254</v>
      </c>
      <c r="CG155">
        <v>8.0507577614130703</v>
      </c>
      <c r="CH155">
        <v>12.2377452078675</v>
      </c>
      <c r="CI155">
        <v>11.449621931440801</v>
      </c>
      <c r="CJ155">
        <v>3.9112433086938001</v>
      </c>
      <c r="CK155">
        <v>6.2681753331323904</v>
      </c>
      <c r="CL155">
        <v>2.65793406991255</v>
      </c>
      <c r="CM155">
        <v>4.4370639987677301</v>
      </c>
      <c r="CN155">
        <v>4.0229111574507304</v>
      </c>
      <c r="CO155">
        <v>11.096987796614799</v>
      </c>
      <c r="CP155">
        <v>10.4961787701454</v>
      </c>
      <c r="CQ155">
        <v>10.495890674550701</v>
      </c>
      <c r="CR155">
        <v>4.6023759529141097</v>
      </c>
      <c r="CS155">
        <v>2.8406481148426801</v>
      </c>
      <c r="CT155">
        <v>12.4089022670774</v>
      </c>
      <c r="CU155">
        <v>11.314834072746599</v>
      </c>
      <c r="CV155">
        <v>11.8767678661009</v>
      </c>
      <c r="CW155">
        <v>3.7285375277455799</v>
      </c>
      <c r="CX155">
        <v>11.1802223371311</v>
      </c>
      <c r="CY155">
        <v>10.335441004771999</v>
      </c>
      <c r="CZ155">
        <v>10.308840744616401</v>
      </c>
      <c r="DA155">
        <v>2.99000103133229</v>
      </c>
      <c r="DB155">
        <v>2.5840244599675901</v>
      </c>
      <c r="DC155">
        <v>17.166333375396999</v>
      </c>
      <c r="DD155">
        <v>5.8227314947021096</v>
      </c>
      <c r="DE155">
        <v>7.6520456071898701</v>
      </c>
      <c r="DF155">
        <v>2.8219820135685101</v>
      </c>
      <c r="DG155">
        <v>12.7495461023834</v>
      </c>
      <c r="DH155">
        <v>4.1161132650128698</v>
      </c>
      <c r="DI155">
        <v>11.670807228830199</v>
      </c>
      <c r="DJ155">
        <v>11.2672077149976</v>
      </c>
      <c r="DK155">
        <v>5.9207197684479302</v>
      </c>
      <c r="DL155">
        <v>11.268977375334901</v>
      </c>
      <c r="DM155">
        <v>3.3834213559120001</v>
      </c>
      <c r="DN155">
        <v>11.9181285225461</v>
      </c>
      <c r="DO155">
        <v>4.23018837318115</v>
      </c>
      <c r="DP155">
        <v>10.2021230099781</v>
      </c>
      <c r="DQ155">
        <v>1.87123298033589</v>
      </c>
      <c r="DR155">
        <v>13.447937894269099</v>
      </c>
      <c r="DS155">
        <v>4.7128821465514497</v>
      </c>
      <c r="DT155">
        <v>10.615915023944099</v>
      </c>
      <c r="DU155">
        <v>10.592995777349399</v>
      </c>
      <c r="DV155">
        <v>10.439670931076799</v>
      </c>
      <c r="DW155">
        <v>3.821467247612</v>
      </c>
      <c r="DX155">
        <v>3.9366224200419402</v>
      </c>
      <c r="DY155">
        <v>12.6558735875818</v>
      </c>
      <c r="DZ155">
        <v>4.6796363885185297</v>
      </c>
      <c r="EA155">
        <v>4.5080731159514098</v>
      </c>
      <c r="EB155">
        <v>10.672611259629299</v>
      </c>
      <c r="EC155">
        <v>10.4055300554122</v>
      </c>
      <c r="ED155">
        <v>13.0984793777946</v>
      </c>
      <c r="EE155">
        <v>15.3159624307296</v>
      </c>
      <c r="EF155">
        <v>4.1205289720427398</v>
      </c>
      <c r="EG155">
        <v>11.250479778166399</v>
      </c>
      <c r="EH155">
        <v>3.1416936682277599</v>
      </c>
      <c r="EI155">
        <v>5.7968069698041296</v>
      </c>
      <c r="EJ155">
        <v>11.594151906668399</v>
      </c>
      <c r="EK155">
        <v>9.5648935423675692</v>
      </c>
      <c r="EL155">
        <v>4.8695473001595699</v>
      </c>
      <c r="EM155">
        <v>4.5211200824827502</v>
      </c>
      <c r="EN155">
        <v>10.1277980144071</v>
      </c>
      <c r="EO155">
        <v>13.3742245393746</v>
      </c>
      <c r="EP155">
        <v>10.550048476916199</v>
      </c>
      <c r="EQ155">
        <v>11.036566530666001</v>
      </c>
      <c r="ER155">
        <v>4.5726356085197999</v>
      </c>
      <c r="ES155">
        <v>10.403308136158801</v>
      </c>
      <c r="ET155">
        <v>10.452027555513</v>
      </c>
      <c r="EU155">
        <v>2.99073258970594</v>
      </c>
      <c r="EV155">
        <v>4.6349582919253098</v>
      </c>
      <c r="EW155">
        <v>10.4668820054225</v>
      </c>
      <c r="EX155">
        <v>3.9453150228629901</v>
      </c>
      <c r="EY155">
        <v>4.7149510827474099</v>
      </c>
      <c r="EZ155">
        <v>10.5445882702719</v>
      </c>
      <c r="FA155">
        <v>11.469162427360899</v>
      </c>
      <c r="FB155">
        <v>10.9974638306124</v>
      </c>
      <c r="FC155">
        <v>5.6665621722041504</v>
      </c>
      <c r="FD155">
        <v>2.9266050208268499</v>
      </c>
      <c r="FE155">
        <v>10.400405482153699</v>
      </c>
      <c r="FF155">
        <v>10.565678695228399</v>
      </c>
      <c r="FG155">
        <v>2.1941242686568301</v>
      </c>
    </row>
    <row r="156" spans="1:163">
      <c r="A156">
        <v>154.000005058829</v>
      </c>
      <c r="B156">
        <v>7.2091101109103501</v>
      </c>
      <c r="C156">
        <v>11.3739375051575</v>
      </c>
      <c r="D156">
        <v>7.8433018775365397</v>
      </c>
      <c r="E156">
        <v>12.6706050172504</v>
      </c>
      <c r="F156">
        <v>11.8542287648855</v>
      </c>
      <c r="G156">
        <v>4.5793387090628599</v>
      </c>
      <c r="H156">
        <v>6.21601993582187</v>
      </c>
      <c r="I156">
        <v>2.4550670723868402</v>
      </c>
      <c r="J156">
        <v>2.92469114782637</v>
      </c>
      <c r="K156">
        <v>4.1970253969821698</v>
      </c>
      <c r="L156">
        <v>10.317556337268</v>
      </c>
      <c r="M156">
        <v>10.2535294261028</v>
      </c>
      <c r="N156">
        <v>10.7542928084252</v>
      </c>
      <c r="O156">
        <v>4.4703513279935603</v>
      </c>
      <c r="P156">
        <v>3.9232583637566001</v>
      </c>
      <c r="Q156">
        <v>11.835346677262599</v>
      </c>
      <c r="R156">
        <v>10.2512186545815</v>
      </c>
      <c r="S156">
        <v>15.393534279858301</v>
      </c>
      <c r="T156">
        <v>2.5202410771672299</v>
      </c>
      <c r="U156">
        <v>12.1792509209311</v>
      </c>
      <c r="V156">
        <v>10.424225041055401</v>
      </c>
      <c r="W156">
        <v>13.0738286475896</v>
      </c>
      <c r="X156">
        <v>3.7477329322889101</v>
      </c>
      <c r="Y156">
        <v>2.9276152301056899</v>
      </c>
      <c r="Z156">
        <v>9.2873778885802398</v>
      </c>
      <c r="AA156">
        <v>5.1062329146125496</v>
      </c>
      <c r="AB156">
        <v>12.6692633825862</v>
      </c>
      <c r="AC156">
        <v>3.5956529878882</v>
      </c>
      <c r="AD156">
        <v>12.5564195731911</v>
      </c>
      <c r="AE156">
        <v>4.00722865189804</v>
      </c>
      <c r="AF156">
        <v>11.678741476617899</v>
      </c>
      <c r="AG156">
        <v>11.3418472753162</v>
      </c>
      <c r="AH156">
        <v>5.7708857413541397</v>
      </c>
      <c r="AI156">
        <v>9.7051599610730896</v>
      </c>
      <c r="AJ156">
        <v>3.2842958844584902</v>
      </c>
      <c r="AK156">
        <v>12.444121159006</v>
      </c>
      <c r="AL156">
        <v>4.8273736822572202</v>
      </c>
      <c r="AM156">
        <v>10.1047980121495</v>
      </c>
      <c r="AN156">
        <v>2.62717656560157</v>
      </c>
      <c r="AO156">
        <v>12.4768739920583</v>
      </c>
      <c r="AP156">
        <v>5.33687393721112</v>
      </c>
      <c r="AQ156">
        <v>10.390476044085499</v>
      </c>
      <c r="AR156">
        <v>10.886746513488999</v>
      </c>
      <c r="AS156">
        <v>10.5607942885106</v>
      </c>
      <c r="AT156">
        <v>3.7437856124543201</v>
      </c>
      <c r="AU156">
        <v>3.24368297670885</v>
      </c>
      <c r="AV156">
        <v>13.2537560896874</v>
      </c>
      <c r="AW156">
        <v>4.4408215362461698</v>
      </c>
      <c r="AX156">
        <v>1.77198824124563</v>
      </c>
      <c r="AY156">
        <v>10.477099382859601</v>
      </c>
      <c r="AZ156">
        <v>9.89777744408301</v>
      </c>
      <c r="BA156">
        <v>13.6070360838424</v>
      </c>
      <c r="BB156">
        <v>13.8484478211808</v>
      </c>
      <c r="BC156">
        <v>3.7229591332277701</v>
      </c>
      <c r="BD156">
        <v>10.8329664362511</v>
      </c>
      <c r="BE156">
        <v>4.3865943279662298</v>
      </c>
      <c r="BF156">
        <v>5.2166545068413503</v>
      </c>
      <c r="BG156">
        <v>11.3570806354046</v>
      </c>
      <c r="BH156">
        <v>11.1340733194137</v>
      </c>
      <c r="BI156">
        <v>4.8277380105389502</v>
      </c>
      <c r="BJ156">
        <v>4.3527308981642197</v>
      </c>
      <c r="BK156">
        <v>10.246073481196801</v>
      </c>
      <c r="BL156">
        <v>12.6190134800515</v>
      </c>
      <c r="BM156">
        <v>10.225732948538701</v>
      </c>
      <c r="BN156">
        <v>11.183029121752501</v>
      </c>
      <c r="BO156">
        <v>4.7110120140351999</v>
      </c>
      <c r="BP156">
        <v>10.499291275507</v>
      </c>
      <c r="BQ156">
        <v>10.4419405561544</v>
      </c>
      <c r="BR156">
        <v>2.6074101966628298</v>
      </c>
      <c r="BS156">
        <v>4.7530542630047101</v>
      </c>
      <c r="BT156">
        <v>11.4761041172342</v>
      </c>
      <c r="BU156">
        <v>2.9874099198558599</v>
      </c>
      <c r="BV156">
        <v>3.8200310100667498</v>
      </c>
      <c r="BW156">
        <v>10.6680312474218</v>
      </c>
      <c r="BX156">
        <v>10.488337972904199</v>
      </c>
      <c r="BY156">
        <v>10.4146677140651</v>
      </c>
      <c r="BZ156">
        <v>5.0194912589309197</v>
      </c>
      <c r="CA156">
        <v>2.7794957371934301</v>
      </c>
      <c r="CB156">
        <v>11.503036765426</v>
      </c>
      <c r="CC156">
        <v>10.4762934000149</v>
      </c>
      <c r="CD156">
        <v>2.20375716382242</v>
      </c>
      <c r="CE156">
        <v>7.3784211436062597</v>
      </c>
      <c r="CF156">
        <v>10.5034080287174</v>
      </c>
      <c r="CG156">
        <v>7.9019484827200897</v>
      </c>
      <c r="CH156">
        <v>12.295763107644699</v>
      </c>
      <c r="CI156">
        <v>11.4650351492963</v>
      </c>
      <c r="CJ156">
        <v>4.4902668130041103</v>
      </c>
      <c r="CK156">
        <v>6.1976312780524898</v>
      </c>
      <c r="CL156">
        <v>2.9689483531641998</v>
      </c>
      <c r="CM156">
        <v>5.3245524949001402</v>
      </c>
      <c r="CN156">
        <v>4.3807243828611897</v>
      </c>
      <c r="CO156">
        <v>11.3456426629447</v>
      </c>
      <c r="CP156">
        <v>10.3480108303769</v>
      </c>
      <c r="CQ156">
        <v>10.789081572805699</v>
      </c>
      <c r="CR156">
        <v>4.6301624989713597</v>
      </c>
      <c r="CS156">
        <v>2.8980112981301298</v>
      </c>
      <c r="CT156">
        <v>12.662756761211799</v>
      </c>
      <c r="CU156">
        <v>11.3922703580606</v>
      </c>
      <c r="CV156">
        <v>12.1901899529805</v>
      </c>
      <c r="CW156">
        <v>3.3911293522531598</v>
      </c>
      <c r="CX156">
        <v>11.5714107484722</v>
      </c>
      <c r="CY156">
        <v>10.3136438359914</v>
      </c>
      <c r="CZ156">
        <v>10.440616050758001</v>
      </c>
      <c r="DA156">
        <v>3.4766600773301399</v>
      </c>
      <c r="DB156">
        <v>2.8530575939335501</v>
      </c>
      <c r="DC156">
        <v>17.6178345243076</v>
      </c>
      <c r="DD156">
        <v>5.7759888130438304</v>
      </c>
      <c r="DE156">
        <v>7.9526246954263096</v>
      </c>
      <c r="DF156">
        <v>3.0593975416035599</v>
      </c>
      <c r="DG156">
        <v>12.5322477481135</v>
      </c>
      <c r="DH156">
        <v>4.2144803328182503</v>
      </c>
      <c r="DI156">
        <v>11.592604214775699</v>
      </c>
      <c r="DJ156">
        <v>11.3234840301511</v>
      </c>
      <c r="DK156">
        <v>6.0522424096848697</v>
      </c>
      <c r="DL156">
        <v>11.1535600124857</v>
      </c>
      <c r="DM156">
        <v>2.8378945106158402</v>
      </c>
      <c r="DN156">
        <v>12.282097191515399</v>
      </c>
      <c r="DO156">
        <v>4.0203878787301104</v>
      </c>
      <c r="DP156">
        <v>10.264814468256599</v>
      </c>
      <c r="DQ156">
        <v>2.4937172110180299</v>
      </c>
      <c r="DR156">
        <v>13.391193768081999</v>
      </c>
      <c r="DS156">
        <v>4.2429205938020704</v>
      </c>
      <c r="DT156">
        <v>10.609504058416301</v>
      </c>
      <c r="DU156">
        <v>10.6503980528417</v>
      </c>
      <c r="DV156">
        <v>10.4292202539554</v>
      </c>
      <c r="DW156">
        <v>3.8124870231316099</v>
      </c>
      <c r="DX156">
        <v>3.9241013930287201</v>
      </c>
      <c r="DY156">
        <v>12.5700528372581</v>
      </c>
      <c r="DZ156">
        <v>4.60034556658767</v>
      </c>
      <c r="EA156">
        <v>4.7450662522979501</v>
      </c>
      <c r="EB156">
        <v>10.586876891601699</v>
      </c>
      <c r="EC156">
        <v>9.7832576800005402</v>
      </c>
      <c r="ED156">
        <v>12.937355889961299</v>
      </c>
      <c r="EE156">
        <v>15.338068765057599</v>
      </c>
      <c r="EF156">
        <v>4.0936223862897698</v>
      </c>
      <c r="EG156">
        <v>11.269734688083499</v>
      </c>
      <c r="EH156">
        <v>3.25555287285564</v>
      </c>
      <c r="EI156">
        <v>5.2393314969892</v>
      </c>
      <c r="EJ156">
        <v>11.6846526842518</v>
      </c>
      <c r="EK156">
        <v>10.0352383498837</v>
      </c>
      <c r="EL156">
        <v>4.9158531223558501</v>
      </c>
      <c r="EM156">
        <v>4.4846205894189097</v>
      </c>
      <c r="EN156">
        <v>10.0309595632318</v>
      </c>
      <c r="EO156">
        <v>12.791723730427201</v>
      </c>
      <c r="EP156">
        <v>10.434180165274</v>
      </c>
      <c r="EQ156">
        <v>11.295356702539101</v>
      </c>
      <c r="ER156">
        <v>4.5930180465414798</v>
      </c>
      <c r="ES156">
        <v>10.488158364184599</v>
      </c>
      <c r="ET156">
        <v>10.430347355490101</v>
      </c>
      <c r="EU156">
        <v>3.3628825200751802</v>
      </c>
      <c r="EV156">
        <v>4.6236720965055698</v>
      </c>
      <c r="EW156">
        <v>10.273567191112599</v>
      </c>
      <c r="EX156">
        <v>3.9269089132647998</v>
      </c>
      <c r="EY156">
        <v>4.3526574581734803</v>
      </c>
      <c r="EZ156">
        <v>10.540584567434699</v>
      </c>
      <c r="FA156">
        <v>11.447876566948599</v>
      </c>
      <c r="FB156">
        <v>10.9233452292906</v>
      </c>
      <c r="FC156">
        <v>5.2900150773927797</v>
      </c>
      <c r="FD156">
        <v>3.0192745373923802</v>
      </c>
      <c r="FE156">
        <v>10.4417080041178</v>
      </c>
      <c r="FF156">
        <v>10.4633844521169</v>
      </c>
      <c r="FG156">
        <v>2.2414589704677299</v>
      </c>
    </row>
    <row r="157" spans="1:163">
      <c r="A157">
        <v>155.00000509167799</v>
      </c>
      <c r="B157">
        <v>7.1157234534750904</v>
      </c>
      <c r="C157">
        <v>11.368759161224901</v>
      </c>
      <c r="D157">
        <v>7.6187456739861901</v>
      </c>
      <c r="E157">
        <v>12.58201719537</v>
      </c>
      <c r="F157">
        <v>11.542249312566099</v>
      </c>
      <c r="G157">
        <v>4.31745686847675</v>
      </c>
      <c r="H157">
        <v>6.2274218735373603</v>
      </c>
      <c r="I157">
        <v>2.5460334214337799</v>
      </c>
      <c r="J157">
        <v>2.8990610467206199</v>
      </c>
      <c r="K157">
        <v>3.8307453219031502</v>
      </c>
      <c r="L157">
        <v>10.405046309897701</v>
      </c>
      <c r="M157">
        <v>10.1798427802095</v>
      </c>
      <c r="N157">
        <v>11.0289366373277</v>
      </c>
      <c r="O157">
        <v>4.1621219525410096</v>
      </c>
      <c r="P157">
        <v>3.8150195946007002</v>
      </c>
      <c r="Q157">
        <v>12.352756024262399</v>
      </c>
      <c r="R157">
        <v>10.378328663055299</v>
      </c>
      <c r="S157">
        <v>10.6701783088561</v>
      </c>
      <c r="T157">
        <v>2.8066790091819902</v>
      </c>
      <c r="U157">
        <v>12.176766484206</v>
      </c>
      <c r="V157">
        <v>10.383172827557599</v>
      </c>
      <c r="W157">
        <v>13.379148259207501</v>
      </c>
      <c r="X157">
        <v>3.8234416011900301</v>
      </c>
      <c r="Y157">
        <v>2.6601672868957702</v>
      </c>
      <c r="Z157">
        <v>17.49018041619</v>
      </c>
      <c r="AA157">
        <v>5.6688060622444496</v>
      </c>
      <c r="AB157">
        <v>8.2151227550076094</v>
      </c>
      <c r="AC157">
        <v>3.44618165881114</v>
      </c>
      <c r="AD157">
        <v>12.4707390806975</v>
      </c>
      <c r="AE157">
        <v>3.90347126611776</v>
      </c>
      <c r="AF157">
        <v>11.570995331154</v>
      </c>
      <c r="AG157">
        <v>11.3652310885179</v>
      </c>
      <c r="AH157">
        <v>6.00943075604558</v>
      </c>
      <c r="AI157">
        <v>10.213190492776601</v>
      </c>
      <c r="AJ157">
        <v>3.7736381065785798</v>
      </c>
      <c r="AK157">
        <v>12.004023896216699</v>
      </c>
      <c r="AL157">
        <v>5.1992689834063501</v>
      </c>
      <c r="AM157">
        <v>10.2183987055082</v>
      </c>
      <c r="AN157">
        <v>2.1358270593692201</v>
      </c>
      <c r="AO157">
        <v>12.609632773725901</v>
      </c>
      <c r="AP157">
        <v>5.1377256064635803</v>
      </c>
      <c r="AQ157">
        <v>10.0479270184775</v>
      </c>
      <c r="AR157">
        <v>10.6778934297798</v>
      </c>
      <c r="AS157">
        <v>10.5902479906241</v>
      </c>
      <c r="AT157">
        <v>3.6690702821524899</v>
      </c>
      <c r="AU157">
        <v>3.6343630669848799</v>
      </c>
      <c r="AV157">
        <v>13.218860221155699</v>
      </c>
      <c r="AW157">
        <v>4.4939479634080497</v>
      </c>
      <c r="AX157">
        <v>2.5085335168612501</v>
      </c>
      <c r="AY157">
        <v>10.4459555612081</v>
      </c>
      <c r="AZ157">
        <v>10.340734557307</v>
      </c>
      <c r="BA157">
        <v>13.394285383202799</v>
      </c>
      <c r="BB157">
        <v>14.210838270089599</v>
      </c>
      <c r="BC157">
        <v>4.0285078034720403</v>
      </c>
      <c r="BD157">
        <v>10.6385301334528</v>
      </c>
      <c r="BE157">
        <v>3.89384646567565</v>
      </c>
      <c r="BF157">
        <v>5.7683137732919603</v>
      </c>
      <c r="BG157">
        <v>11.031858757726299</v>
      </c>
      <c r="BH157">
        <v>10.3147124767334</v>
      </c>
      <c r="BI157">
        <v>4.4700539848277003</v>
      </c>
      <c r="BJ157">
        <v>4.3758559127017396</v>
      </c>
      <c r="BK157">
        <v>9.8303634287969395</v>
      </c>
      <c r="BL157">
        <v>14.267920582023701</v>
      </c>
      <c r="BM157">
        <v>10.1891329666019</v>
      </c>
      <c r="BN157">
        <v>11.1527985795075</v>
      </c>
      <c r="BO157">
        <v>4.7069043534432096</v>
      </c>
      <c r="BP157">
        <v>10.407427446786199</v>
      </c>
      <c r="BQ157">
        <v>10.432250778999</v>
      </c>
      <c r="BR157">
        <v>3.7478107013922601</v>
      </c>
      <c r="BS157">
        <v>4.73597891197082</v>
      </c>
      <c r="BT157">
        <v>11.475232405813101</v>
      </c>
      <c r="BU157">
        <v>3.0161504879758501</v>
      </c>
      <c r="BV157">
        <v>3.6312267180578899</v>
      </c>
      <c r="BW157">
        <v>10.6221160085269</v>
      </c>
      <c r="BX157">
        <v>10.537152149133499</v>
      </c>
      <c r="BY157">
        <v>10.3955244640616</v>
      </c>
      <c r="BZ157">
        <v>5.3801521462506203</v>
      </c>
      <c r="CA157">
        <v>2.7846421946125099</v>
      </c>
      <c r="CB157">
        <v>11.473436813746799</v>
      </c>
      <c r="CC157">
        <v>10.4731484407169</v>
      </c>
      <c r="CD157">
        <v>2.12077731748332</v>
      </c>
      <c r="CE157">
        <v>7.3366352336130003</v>
      </c>
      <c r="CF157">
        <v>10.354210144803901</v>
      </c>
      <c r="CG157">
        <v>8.1204895261365895</v>
      </c>
      <c r="CH157">
        <v>12.4090338470783</v>
      </c>
      <c r="CI157">
        <v>11.613462559706001</v>
      </c>
      <c r="CJ157">
        <v>4.4871904451908202</v>
      </c>
      <c r="CK157">
        <v>6.3202037605922996</v>
      </c>
      <c r="CL157">
        <v>2.4485593749874002</v>
      </c>
      <c r="CM157">
        <v>4.4423070106551901</v>
      </c>
      <c r="CN157">
        <v>3.82433305083446</v>
      </c>
      <c r="CO157">
        <v>11.134738193900899</v>
      </c>
      <c r="CP157">
        <v>10.354230339414899</v>
      </c>
      <c r="CQ157">
        <v>10.610181933485499</v>
      </c>
      <c r="CR157">
        <v>4.5910912471557603</v>
      </c>
      <c r="CS157">
        <v>3.0563430540723502</v>
      </c>
      <c r="CT157">
        <v>12.445936912937899</v>
      </c>
      <c r="CU157">
        <v>11.2435918401334</v>
      </c>
      <c r="CV157">
        <v>15.3309202496444</v>
      </c>
      <c r="CW157">
        <v>3.2820864733786199</v>
      </c>
      <c r="CX157">
        <v>11.632184160045799</v>
      </c>
      <c r="CY157">
        <v>10.3115434547191</v>
      </c>
      <c r="CZ157">
        <v>10.4976588264177</v>
      </c>
      <c r="DA157">
        <v>3.9707052104693301</v>
      </c>
      <c r="DB157">
        <v>2.8372963544860301</v>
      </c>
      <c r="DC157">
        <v>12.8476837222955</v>
      </c>
      <c r="DD157">
        <v>5.84448887497346</v>
      </c>
      <c r="DE157">
        <v>8.3062908004234899</v>
      </c>
      <c r="DF157">
        <v>3.0920858705821699</v>
      </c>
      <c r="DG157">
        <v>12.5371083630993</v>
      </c>
      <c r="DH157">
        <v>3.9616986141222301</v>
      </c>
      <c r="DI157">
        <v>11.670520805014201</v>
      </c>
      <c r="DJ157">
        <v>11.3648518213342</v>
      </c>
      <c r="DK157">
        <v>5.7904091563331797</v>
      </c>
      <c r="DL157">
        <v>11.159629781845499</v>
      </c>
      <c r="DM157">
        <v>4.0242352395262602</v>
      </c>
      <c r="DN157">
        <v>11.917259322766601</v>
      </c>
      <c r="DO157">
        <v>3.3553369828184798</v>
      </c>
      <c r="DP157">
        <v>10.209396106218</v>
      </c>
      <c r="DQ157">
        <v>2.66689654667729</v>
      </c>
      <c r="DR157">
        <v>13.486113335088399</v>
      </c>
      <c r="DS157">
        <v>4.0279411712587496</v>
      </c>
      <c r="DT157">
        <v>10.5727134915129</v>
      </c>
      <c r="DU157">
        <v>10.507274387785101</v>
      </c>
      <c r="DV157">
        <v>10.305709352656001</v>
      </c>
      <c r="DW157">
        <v>3.62177084764039</v>
      </c>
      <c r="DX157">
        <v>3.9237286414041601</v>
      </c>
      <c r="DY157">
        <v>13.605444495099199</v>
      </c>
      <c r="DZ157">
        <v>4.6229503990002101</v>
      </c>
      <c r="EA157">
        <v>4.5537622014233801</v>
      </c>
      <c r="EB157">
        <v>10.630501636025</v>
      </c>
      <c r="EC157">
        <v>10.1077235722732</v>
      </c>
      <c r="ED157">
        <v>13.312184965204899</v>
      </c>
      <c r="EE157">
        <v>15.3264589260443</v>
      </c>
      <c r="EF157">
        <v>4.0999027998458999</v>
      </c>
      <c r="EG157">
        <v>11.1518135510394</v>
      </c>
      <c r="EH157">
        <v>3.2273158178439498</v>
      </c>
      <c r="EI157">
        <v>4.9469370594294801</v>
      </c>
      <c r="EJ157">
        <v>11.151956556558799</v>
      </c>
      <c r="EK157">
        <v>9.6763165065820793</v>
      </c>
      <c r="EL157">
        <v>4.8253783276395197</v>
      </c>
      <c r="EM157">
        <v>4.4705847691315199</v>
      </c>
      <c r="EN157">
        <v>10.297735230278301</v>
      </c>
      <c r="EO157">
        <v>14.398151311167</v>
      </c>
      <c r="EP157">
        <v>10.472171764059199</v>
      </c>
      <c r="EQ157">
        <v>11.298156184533299</v>
      </c>
      <c r="ER157">
        <v>4.5312313822480901</v>
      </c>
      <c r="ES157">
        <v>10.463862339504701</v>
      </c>
      <c r="ET157">
        <v>10.438491054086199</v>
      </c>
      <c r="EU157">
        <v>3.8426125846710999</v>
      </c>
      <c r="EV157">
        <v>4.5767717645884503</v>
      </c>
      <c r="EW157">
        <v>10.459543285527699</v>
      </c>
      <c r="EX157">
        <v>3.8786235779002101</v>
      </c>
      <c r="EY157">
        <v>4.6255997650435896</v>
      </c>
      <c r="EZ157">
        <v>10.6284757111501</v>
      </c>
      <c r="FA157">
        <v>11.4766633634587</v>
      </c>
      <c r="FB157">
        <v>10.290536753699</v>
      </c>
      <c r="FC157">
        <v>5.2071698402511704</v>
      </c>
      <c r="FD157">
        <v>2.7915034396349299</v>
      </c>
      <c r="FE157">
        <v>10.4586546765437</v>
      </c>
      <c r="FF157">
        <v>10.458613691361</v>
      </c>
      <c r="FG157">
        <v>2.2066693279690499</v>
      </c>
    </row>
    <row r="158" spans="1:163">
      <c r="A158">
        <v>156.000005124528</v>
      </c>
      <c r="B158">
        <v>6.6098682220290499</v>
      </c>
      <c r="C158">
        <v>11.1867379710945</v>
      </c>
      <c r="D158">
        <v>7.7067757683762599</v>
      </c>
      <c r="E158">
        <v>12.546343101004</v>
      </c>
      <c r="F158">
        <v>11.7467320268987</v>
      </c>
      <c r="G158">
        <v>4.7809051873548798</v>
      </c>
      <c r="H158">
        <v>6.2222485218354002</v>
      </c>
      <c r="I158">
        <v>2.1616478135384298</v>
      </c>
      <c r="J158">
        <v>3.3254060226090099</v>
      </c>
      <c r="K158">
        <v>4.1690102347050004</v>
      </c>
      <c r="L158">
        <v>10.2609986945592</v>
      </c>
      <c r="M158">
        <v>10.295360017698</v>
      </c>
      <c r="N158">
        <v>11.160377818894201</v>
      </c>
      <c r="O158">
        <v>3.9450817476627198</v>
      </c>
      <c r="P158">
        <v>2.8177120077400399</v>
      </c>
      <c r="Q158">
        <v>12.543963671007299</v>
      </c>
      <c r="R158">
        <v>11.320688831959201</v>
      </c>
      <c r="S158">
        <v>10.200987008970101</v>
      </c>
      <c r="T158">
        <v>3.3761948868870002</v>
      </c>
      <c r="U158">
        <v>12.2140119137628</v>
      </c>
      <c r="V158">
        <v>10.4123512082926</v>
      </c>
      <c r="W158">
        <v>13.2485426793192</v>
      </c>
      <c r="X158">
        <v>3.7387814599973899</v>
      </c>
      <c r="Y158">
        <v>3.0463992328865199</v>
      </c>
      <c r="Z158">
        <v>17.357173645694498</v>
      </c>
      <c r="AA158">
        <v>5.7572302195133203</v>
      </c>
      <c r="AB158">
        <v>8.1916474175330691</v>
      </c>
      <c r="AC158">
        <v>3.72234806677583</v>
      </c>
      <c r="AD158">
        <v>12.587968736227801</v>
      </c>
      <c r="AE158">
        <v>3.85585735860721</v>
      </c>
      <c r="AF158">
        <v>11.3603346874604</v>
      </c>
      <c r="AG158">
        <v>11.270348358705499</v>
      </c>
      <c r="AH158">
        <v>5.89775926900339</v>
      </c>
      <c r="AI158">
        <v>12.1123058120009</v>
      </c>
      <c r="AJ158">
        <v>3.3297309048677302</v>
      </c>
      <c r="AK158">
        <v>12.019378531194301</v>
      </c>
      <c r="AL158">
        <v>5.33233884509107</v>
      </c>
      <c r="AM158">
        <v>10.2459177776686</v>
      </c>
      <c r="AN158">
        <v>2.4203685413537399</v>
      </c>
      <c r="AO158">
        <v>12.605807175882299</v>
      </c>
      <c r="AP158">
        <v>5.1710411105736096</v>
      </c>
      <c r="AQ158">
        <v>10.1163728642841</v>
      </c>
      <c r="AR158">
        <v>9.97184128796588</v>
      </c>
      <c r="AS158">
        <v>10.612913635248001</v>
      </c>
      <c r="AT158">
        <v>3.6754959656333499</v>
      </c>
      <c r="AU158">
        <v>3.79106693816856</v>
      </c>
      <c r="AV158">
        <v>13.477837127227099</v>
      </c>
      <c r="AW158">
        <v>4.5366954212887496</v>
      </c>
      <c r="AX158">
        <v>2.7957086078996598</v>
      </c>
      <c r="AY158">
        <v>10.4557107144187</v>
      </c>
      <c r="AZ158">
        <v>10.3737905920531</v>
      </c>
      <c r="BA158">
        <v>13.472765674423</v>
      </c>
      <c r="BB158">
        <v>14.398390924388901</v>
      </c>
      <c r="BC158">
        <v>3.8994557406708199</v>
      </c>
      <c r="BD158">
        <v>10.6765287879855</v>
      </c>
      <c r="BE158">
        <v>4.5690428423554197</v>
      </c>
      <c r="BF158">
        <v>5.1852712043439704</v>
      </c>
      <c r="BG158">
        <v>11.3248320597415</v>
      </c>
      <c r="BH158">
        <v>9.95318817298641</v>
      </c>
      <c r="BI158">
        <v>4.9236144166025202</v>
      </c>
      <c r="BJ158">
        <v>3.4249917631013398</v>
      </c>
      <c r="BK158">
        <v>9.7562216748961195</v>
      </c>
      <c r="BL158">
        <v>13.6303180376427</v>
      </c>
      <c r="BM158">
        <v>10.3134319899044</v>
      </c>
      <c r="BN158">
        <v>10.995412258826301</v>
      </c>
      <c r="BO158">
        <v>4.69868614948233</v>
      </c>
      <c r="BP158">
        <v>10.4539859417297</v>
      </c>
      <c r="BQ158">
        <v>10.454435510054401</v>
      </c>
      <c r="BR158">
        <v>3.38517959775429</v>
      </c>
      <c r="BS158">
        <v>4.7554103218538604</v>
      </c>
      <c r="BT158">
        <v>11.444255315938801</v>
      </c>
      <c r="BU158">
        <v>2.9459130569160901</v>
      </c>
      <c r="BV158">
        <v>3.8102873583118599</v>
      </c>
      <c r="BW158">
        <v>11.499420107291</v>
      </c>
      <c r="BX158">
        <v>10.631619540500299</v>
      </c>
      <c r="BY158">
        <v>10.3193167110063</v>
      </c>
      <c r="BZ158">
        <v>5.3189754495462704</v>
      </c>
      <c r="CA158">
        <v>2.5898903340906001</v>
      </c>
      <c r="CB158">
        <v>11.6488278436287</v>
      </c>
      <c r="CC158">
        <v>10.4798891746766</v>
      </c>
      <c r="CD158">
        <v>2.3270574072303898</v>
      </c>
      <c r="CE158">
        <v>7.0146970100365102</v>
      </c>
      <c r="CF158">
        <v>10.512652677556099</v>
      </c>
      <c r="CG158">
        <v>8.2527647324516504</v>
      </c>
      <c r="CH158">
        <v>12.2739979488312</v>
      </c>
      <c r="CI158">
        <v>11.526976254183401</v>
      </c>
      <c r="CJ158">
        <v>4.2602951645938001</v>
      </c>
      <c r="CK158">
        <v>6.2807780966173299</v>
      </c>
      <c r="CL158">
        <v>2.4384444798457201</v>
      </c>
      <c r="CM158">
        <v>4.1339148848334197</v>
      </c>
      <c r="CN158">
        <v>4.0552117060833002</v>
      </c>
      <c r="CO158">
        <v>10.8508866769268</v>
      </c>
      <c r="CP158">
        <v>10.604315901510301</v>
      </c>
      <c r="CQ158">
        <v>10.454796876209199</v>
      </c>
      <c r="CR158">
        <v>4.6373729287615397</v>
      </c>
      <c r="CS158">
        <v>2.8952140852866202</v>
      </c>
      <c r="CT158">
        <v>12.5122471353945</v>
      </c>
      <c r="CU158">
        <v>11.313992735115701</v>
      </c>
      <c r="CV158">
        <v>11.6190833748456</v>
      </c>
      <c r="CW158">
        <v>3.3762104363198899</v>
      </c>
      <c r="CX158">
        <v>11.6093415467674</v>
      </c>
      <c r="CY158">
        <v>10.3044446048778</v>
      </c>
      <c r="CZ158">
        <v>10.3784937982256</v>
      </c>
      <c r="DA158">
        <v>4.1457288450735099</v>
      </c>
      <c r="DB158">
        <v>2.8545949054648498</v>
      </c>
      <c r="DC158">
        <v>17.233724295707798</v>
      </c>
      <c r="DD158">
        <v>5.7614008054333299</v>
      </c>
      <c r="DE158">
        <v>8.1308328397109495</v>
      </c>
      <c r="DF158">
        <v>3.1786262541953101</v>
      </c>
      <c r="DG158">
        <v>12.716560074006701</v>
      </c>
      <c r="DH158">
        <v>4.21080345498219</v>
      </c>
      <c r="DI158">
        <v>11.6323278866975</v>
      </c>
      <c r="DJ158">
        <v>11.1614870812062</v>
      </c>
      <c r="DK158">
        <v>6.1086789922003302</v>
      </c>
      <c r="DL158">
        <v>11.092723071835101</v>
      </c>
      <c r="DM158">
        <v>3.12554991842799</v>
      </c>
      <c r="DN158">
        <v>12.595295413035601</v>
      </c>
      <c r="DO158">
        <v>3.5855325151346298</v>
      </c>
      <c r="DP158">
        <v>10.2463049398244</v>
      </c>
      <c r="DQ158">
        <v>2.8074213777982902</v>
      </c>
      <c r="DR158">
        <v>13.277404349500699</v>
      </c>
      <c r="DS158">
        <v>3.6512051564363301</v>
      </c>
      <c r="DT158">
        <v>10.597721218352699</v>
      </c>
      <c r="DU158">
        <v>10.7201161211525</v>
      </c>
      <c r="DV158">
        <v>10.442630383249501</v>
      </c>
      <c r="DW158">
        <v>3.8983735621801499</v>
      </c>
      <c r="DX158">
        <v>3.9221517696317401</v>
      </c>
      <c r="DY158">
        <v>13.537010645317</v>
      </c>
      <c r="DZ158">
        <v>4.6350792987506297</v>
      </c>
      <c r="EA158">
        <v>4.3496518744876704</v>
      </c>
      <c r="EB158">
        <v>10.67490027923</v>
      </c>
      <c r="EC158">
        <v>10.5286267437326</v>
      </c>
      <c r="ED158">
        <v>13.417250348420501</v>
      </c>
      <c r="EE158">
        <v>15.3557638420179</v>
      </c>
      <c r="EF158">
        <v>4.1144852063210404</v>
      </c>
      <c r="EG158">
        <v>11.120478575660901</v>
      </c>
      <c r="EH158">
        <v>3.2007223628942798</v>
      </c>
      <c r="EI158">
        <v>5.0594818823026397</v>
      </c>
      <c r="EJ158">
        <v>11.5490921184957</v>
      </c>
      <c r="EK158">
        <v>10.0106768179177</v>
      </c>
      <c r="EL158">
        <v>4.8201341970958698</v>
      </c>
      <c r="EM158">
        <v>4.5096848720607898</v>
      </c>
      <c r="EN158">
        <v>10.542591305936201</v>
      </c>
      <c r="EO158">
        <v>12.975050101773</v>
      </c>
      <c r="EP158">
        <v>10.445045830092401</v>
      </c>
      <c r="EQ158">
        <v>11.323211734340401</v>
      </c>
      <c r="ER158">
        <v>4.5136102885529104</v>
      </c>
      <c r="ES158">
        <v>10.514676282490299</v>
      </c>
      <c r="ET158">
        <v>10.4360381404072</v>
      </c>
      <c r="EU158">
        <v>3.1629485189608402</v>
      </c>
      <c r="EV158">
        <v>4.6020399172240296</v>
      </c>
      <c r="EW158">
        <v>10.405154190832301</v>
      </c>
      <c r="EX158">
        <v>3.85863890401279</v>
      </c>
      <c r="EY158">
        <v>4.4916391342917397</v>
      </c>
      <c r="EZ158">
        <v>10.5410986618775</v>
      </c>
      <c r="FA158">
        <v>11.5179358763521</v>
      </c>
      <c r="FB158">
        <v>10.4917184170256</v>
      </c>
      <c r="FC158">
        <v>5.3291922812310499</v>
      </c>
      <c r="FD158">
        <v>2.7412174218911201</v>
      </c>
      <c r="FE158">
        <v>10.4282268830991</v>
      </c>
      <c r="FF158">
        <v>10.543168883039099</v>
      </c>
      <c r="FG158">
        <v>2.2735854802730402</v>
      </c>
    </row>
    <row r="159" spans="1:163">
      <c r="A159">
        <v>157.00000515737699</v>
      </c>
      <c r="B159">
        <v>6.9556245158916497</v>
      </c>
      <c r="C159">
        <v>10.6123696732443</v>
      </c>
      <c r="D159">
        <v>7.7532469903151204</v>
      </c>
      <c r="E159">
        <v>12.826680235246499</v>
      </c>
      <c r="F159">
        <v>11.812070287525099</v>
      </c>
      <c r="G159">
        <v>4.9398724646749104</v>
      </c>
      <c r="H159">
        <v>6.18340584194023</v>
      </c>
      <c r="I159">
        <v>3.5762073649714501</v>
      </c>
      <c r="J159">
        <v>2.03069428354774</v>
      </c>
      <c r="K159">
        <v>4.3002925089030501</v>
      </c>
      <c r="L159">
        <v>10.330774472605601</v>
      </c>
      <c r="M159">
        <v>10.226402430624001</v>
      </c>
      <c r="N159">
        <v>10.588929624206999</v>
      </c>
      <c r="O159">
        <v>4.2256999991862099</v>
      </c>
      <c r="P159">
        <v>2.8940513337407898</v>
      </c>
      <c r="Q159">
        <v>12.354931822652</v>
      </c>
      <c r="R159">
        <v>11.4582024028044</v>
      </c>
      <c r="S159">
        <v>10.628327739439101</v>
      </c>
      <c r="T159">
        <v>3.9449807127265899</v>
      </c>
      <c r="U159">
        <v>12.2574019045603</v>
      </c>
      <c r="V159">
        <v>10.4175700146622</v>
      </c>
      <c r="W159">
        <v>13.1907228340665</v>
      </c>
      <c r="X159">
        <v>3.8328725855453598</v>
      </c>
      <c r="Y159">
        <v>2.39337969242911</v>
      </c>
      <c r="Z159">
        <v>16.997270908095899</v>
      </c>
      <c r="AA159">
        <v>5.8374968597968904</v>
      </c>
      <c r="AB159">
        <v>7.8154813628850004</v>
      </c>
      <c r="AC159">
        <v>3.4500490054821</v>
      </c>
      <c r="AD159">
        <v>12.445248542914401</v>
      </c>
      <c r="AE159">
        <v>3.8095092879360299</v>
      </c>
      <c r="AF159">
        <v>11.424274006970499</v>
      </c>
      <c r="AG159">
        <v>11.298471412626901</v>
      </c>
      <c r="AH159">
        <v>5.9620952897780102</v>
      </c>
      <c r="AI159">
        <v>12.318110831077099</v>
      </c>
      <c r="AJ159">
        <v>3.5178831721531201</v>
      </c>
      <c r="AK159">
        <v>12.1955328490975</v>
      </c>
      <c r="AL159">
        <v>5.0726020257384201</v>
      </c>
      <c r="AM159">
        <v>10.043054518271701</v>
      </c>
      <c r="AN159">
        <v>3.0289434960304802</v>
      </c>
      <c r="AO159">
        <v>12.5838965894786</v>
      </c>
      <c r="AP159">
        <v>5.1485207228973104</v>
      </c>
      <c r="AQ159">
        <v>10.1934279875241</v>
      </c>
      <c r="AR159">
        <v>10.6944569634696</v>
      </c>
      <c r="AS159">
        <v>10.758077644450999</v>
      </c>
      <c r="AT159">
        <v>3.6403598032916298</v>
      </c>
      <c r="AU159">
        <v>3.4358838486283498</v>
      </c>
      <c r="AV159">
        <v>13.4718889358056</v>
      </c>
      <c r="AW159">
        <v>4.5920342580607096</v>
      </c>
      <c r="AX159">
        <v>3.0610971626187302</v>
      </c>
      <c r="AY159">
        <v>10.432322429947201</v>
      </c>
      <c r="AZ159">
        <v>10.187810235329099</v>
      </c>
      <c r="BA159">
        <v>13.432679353004801</v>
      </c>
      <c r="BB159">
        <v>14.268166026866499</v>
      </c>
      <c r="BC159">
        <v>4.0247961114000299</v>
      </c>
      <c r="BD159">
        <v>10.527623719805399</v>
      </c>
      <c r="BE159">
        <v>4.5974932828958703</v>
      </c>
      <c r="BF159">
        <v>5.33233985278014</v>
      </c>
      <c r="BG159">
        <v>11.135546764756601</v>
      </c>
      <c r="BH159">
        <v>9.8583735990835706</v>
      </c>
      <c r="BI159">
        <v>4.9168398762394201</v>
      </c>
      <c r="BJ159">
        <v>4.3394701683205996</v>
      </c>
      <c r="BK159">
        <v>10.059572782258</v>
      </c>
      <c r="BL159">
        <v>13.653990018467599</v>
      </c>
      <c r="BM159">
        <v>10.2317491441349</v>
      </c>
      <c r="BN159">
        <v>11.3015717379641</v>
      </c>
      <c r="BO159">
        <v>4.7668057804806701</v>
      </c>
      <c r="BP159">
        <v>10.443987804449</v>
      </c>
      <c r="BQ159">
        <v>10.4551137177921</v>
      </c>
      <c r="BR159">
        <v>3.3315096727637101</v>
      </c>
      <c r="BS159">
        <v>4.7471876576581904</v>
      </c>
      <c r="BT159">
        <v>11.4321293171514</v>
      </c>
      <c r="BU159">
        <v>2.9449826363839802</v>
      </c>
      <c r="BV159">
        <v>3.8341678130967898</v>
      </c>
      <c r="BW159">
        <v>10.6816642750013</v>
      </c>
      <c r="BX159">
        <v>11.539867137783199</v>
      </c>
      <c r="BY159">
        <v>10.194605537541401</v>
      </c>
      <c r="BZ159">
        <v>5.1900838219652403</v>
      </c>
      <c r="CA159">
        <v>1.77337746164274</v>
      </c>
      <c r="CB159">
        <v>11.3186065190832</v>
      </c>
      <c r="CC159">
        <v>10.4707055688579</v>
      </c>
      <c r="CD159">
        <v>2.2433347464014002</v>
      </c>
      <c r="CE159">
        <v>7.0327182085592099</v>
      </c>
      <c r="CF159">
        <v>11.3300500560884</v>
      </c>
      <c r="CG159">
        <v>8.15209276544884</v>
      </c>
      <c r="CH159">
        <v>12.1502417893748</v>
      </c>
      <c r="CI159">
        <v>11.5173357014547</v>
      </c>
      <c r="CJ159">
        <v>4.5768917922189001</v>
      </c>
      <c r="CK159">
        <v>6.3486229814671304</v>
      </c>
      <c r="CL159">
        <v>2.8702918767583698</v>
      </c>
      <c r="CM159">
        <v>4.3283924016704596</v>
      </c>
      <c r="CN159">
        <v>4.0129450067634798</v>
      </c>
      <c r="CO159">
        <v>10.513101633517801</v>
      </c>
      <c r="CP159">
        <v>10.520318729353599</v>
      </c>
      <c r="CQ159">
        <v>10.4532648521312</v>
      </c>
      <c r="CR159">
        <v>4.5791906337771904</v>
      </c>
      <c r="CS159">
        <v>2.8357227962434699</v>
      </c>
      <c r="CT159">
        <v>12.250117245156</v>
      </c>
      <c r="CU159">
        <v>11.3649293753653</v>
      </c>
      <c r="CV159">
        <v>12.027661897853701</v>
      </c>
      <c r="CW159">
        <v>2.4436840784741798</v>
      </c>
      <c r="CX159">
        <v>11.376523912159</v>
      </c>
      <c r="CY159">
        <v>10.295647993713899</v>
      </c>
      <c r="CZ159">
        <v>10.791023238419699</v>
      </c>
      <c r="DA159">
        <v>4.0932662427341304</v>
      </c>
      <c r="DB159">
        <v>2.4380992488689701</v>
      </c>
      <c r="DC159">
        <v>17.451422812948099</v>
      </c>
      <c r="DD159">
        <v>5.6532930770295202</v>
      </c>
      <c r="DE159">
        <v>8.0200303554488492</v>
      </c>
      <c r="DF159">
        <v>3.562566557317</v>
      </c>
      <c r="DG159">
        <v>12.4798196755359</v>
      </c>
      <c r="DH159">
        <v>3.965511418562</v>
      </c>
      <c r="DI159">
        <v>11.617104816416401</v>
      </c>
      <c r="DJ159">
        <v>11.3408260557323</v>
      </c>
      <c r="DK159">
        <v>5.9858676020820401</v>
      </c>
      <c r="DL159">
        <v>11.3668813969258</v>
      </c>
      <c r="DM159">
        <v>3.3598466920564598</v>
      </c>
      <c r="DN159">
        <v>11.8771873861046</v>
      </c>
      <c r="DO159">
        <v>3.4091629384025501</v>
      </c>
      <c r="DP159">
        <v>10.187883548868999</v>
      </c>
      <c r="DQ159">
        <v>3.0579363380857298</v>
      </c>
      <c r="DR159">
        <v>13.389034438041801</v>
      </c>
      <c r="DS159">
        <v>4.1543751631480097</v>
      </c>
      <c r="DT159">
        <v>10.7266228775734</v>
      </c>
      <c r="DU159">
        <v>10.793043457232599</v>
      </c>
      <c r="DV159">
        <v>10.429353141306899</v>
      </c>
      <c r="DW159">
        <v>3.3220630861980101</v>
      </c>
      <c r="DX159">
        <v>3.9150529496306801</v>
      </c>
      <c r="DY159">
        <v>13.6980825073712</v>
      </c>
      <c r="DZ159">
        <v>4.9267257318419198</v>
      </c>
      <c r="EA159">
        <v>4.5199714700730498</v>
      </c>
      <c r="EB159">
        <v>10.600663798076701</v>
      </c>
      <c r="EC159">
        <v>9.5024738581532198</v>
      </c>
      <c r="ED159">
        <v>13.503016113039701</v>
      </c>
      <c r="EE159">
        <v>14.806946588089501</v>
      </c>
      <c r="EF159">
        <v>4.0710212454718304</v>
      </c>
      <c r="EG159">
        <v>11.5716346137645</v>
      </c>
      <c r="EH159">
        <v>2.8939957413797499</v>
      </c>
      <c r="EI159">
        <v>5.1255421144345004</v>
      </c>
      <c r="EJ159">
        <v>11.383250966764299</v>
      </c>
      <c r="EK159">
        <v>10.0021676306927</v>
      </c>
      <c r="EL159">
        <v>5.1580867357067701</v>
      </c>
      <c r="EM159">
        <v>4.5226153694388396</v>
      </c>
      <c r="EN159">
        <v>9.8541086706195493</v>
      </c>
      <c r="EO159">
        <v>13.759331044213701</v>
      </c>
      <c r="EP159">
        <v>10.465236033364</v>
      </c>
      <c r="EQ159">
        <v>11.218316337174601</v>
      </c>
      <c r="ER159">
        <v>4.5961943705657804</v>
      </c>
      <c r="ES159">
        <v>10.462005793961101</v>
      </c>
      <c r="ET159">
        <v>10.4392928203106</v>
      </c>
      <c r="EU159">
        <v>3.4286599132244202</v>
      </c>
      <c r="EV159">
        <v>4.6434585409657902</v>
      </c>
      <c r="EW159">
        <v>10.440210500977701</v>
      </c>
      <c r="EX159">
        <v>3.9081607733945201</v>
      </c>
      <c r="EY159">
        <v>4.4518164253405299</v>
      </c>
      <c r="EZ159">
        <v>10.503908481241799</v>
      </c>
      <c r="FA159">
        <v>11.5143342448285</v>
      </c>
      <c r="FB159">
        <v>10.098557461547299</v>
      </c>
      <c r="FC159">
        <v>5.0549320169791701</v>
      </c>
      <c r="FD159">
        <v>2.89618373551051</v>
      </c>
      <c r="FE159">
        <v>10.4795989692504</v>
      </c>
      <c r="FF159">
        <v>10.5402177400002</v>
      </c>
      <c r="FG159">
        <v>2.0834644351914799</v>
      </c>
    </row>
    <row r="160" spans="1:163">
      <c r="A160">
        <v>158.000005190227</v>
      </c>
      <c r="B160">
        <v>6.9243273931329101</v>
      </c>
      <c r="C160">
        <v>10.4296697997524</v>
      </c>
      <c r="D160">
        <v>7.6709359248792497</v>
      </c>
      <c r="E160">
        <v>13.011525341651801</v>
      </c>
      <c r="F160">
        <v>11.553656254883499</v>
      </c>
      <c r="G160">
        <v>4.5792529136505697</v>
      </c>
      <c r="H160">
        <v>6.3491712054107898</v>
      </c>
      <c r="I160">
        <v>1.85315586779607</v>
      </c>
      <c r="J160">
        <v>2.87608329879451</v>
      </c>
      <c r="K160">
        <v>4.4337636755114396</v>
      </c>
      <c r="L160">
        <v>10.3047027564687</v>
      </c>
      <c r="M160">
        <v>10.210931307236001</v>
      </c>
      <c r="N160">
        <v>10.4509051989212</v>
      </c>
      <c r="O160">
        <v>4.4922188812707802</v>
      </c>
      <c r="P160">
        <v>2.9413700802000098</v>
      </c>
      <c r="Q160">
        <v>12.3303656950761</v>
      </c>
      <c r="R160">
        <v>11.337656379455</v>
      </c>
      <c r="S160">
        <v>10.728542920591</v>
      </c>
      <c r="T160">
        <v>4.0089635897114304</v>
      </c>
      <c r="U160">
        <v>12.2398434506658</v>
      </c>
      <c r="V160">
        <v>10.396176911277401</v>
      </c>
      <c r="W160">
        <v>13.4299860525519</v>
      </c>
      <c r="X160">
        <v>3.9081329376046599</v>
      </c>
      <c r="Y160">
        <v>2.56232508584442</v>
      </c>
      <c r="Z160">
        <v>17.647084400998299</v>
      </c>
      <c r="AA160">
        <v>5.6368240218360697</v>
      </c>
      <c r="AB160">
        <v>8.5888666203291297</v>
      </c>
      <c r="AC160">
        <v>3.0222467447866501</v>
      </c>
      <c r="AD160">
        <v>12.496754091916101</v>
      </c>
      <c r="AE160">
        <v>3.8287864501819402</v>
      </c>
      <c r="AF160">
        <v>11.560515525774999</v>
      </c>
      <c r="AG160">
        <v>10.629099085465199</v>
      </c>
      <c r="AH160">
        <v>5.8881877956399702</v>
      </c>
      <c r="AI160">
        <v>11.926057072337001</v>
      </c>
      <c r="AJ160">
        <v>3.3691458000940799</v>
      </c>
      <c r="AK160">
        <v>12.224382841252901</v>
      </c>
      <c r="AL160">
        <v>5.03510229827811</v>
      </c>
      <c r="AM160">
        <v>10.086449831795999</v>
      </c>
      <c r="AN160">
        <v>2.6403129319623302</v>
      </c>
      <c r="AO160">
        <v>12.6174688180341</v>
      </c>
      <c r="AP160">
        <v>4.8934750922430803</v>
      </c>
      <c r="AQ160">
        <v>10.449861347960001</v>
      </c>
      <c r="AR160">
        <v>10.740347823505401</v>
      </c>
      <c r="AS160">
        <v>11.4301048743856</v>
      </c>
      <c r="AT160">
        <v>2.8236578796379499</v>
      </c>
      <c r="AU160">
        <v>3.5158905520528401</v>
      </c>
      <c r="AV160">
        <v>13.6508581105929</v>
      </c>
      <c r="AW160">
        <v>4.5735882606575302</v>
      </c>
      <c r="AX160">
        <v>2.5056555936330298</v>
      </c>
      <c r="AY160">
        <v>10.432186816578501</v>
      </c>
      <c r="AZ160">
        <v>10.3213824307867</v>
      </c>
      <c r="BA160">
        <v>13.311395755189601</v>
      </c>
      <c r="BB160">
        <v>14.773620262827301</v>
      </c>
      <c r="BC160">
        <v>4.0933900694259302</v>
      </c>
      <c r="BD160">
        <v>10.513288318703101</v>
      </c>
      <c r="BE160">
        <v>4.5695995704788697</v>
      </c>
      <c r="BF160">
        <v>5.1346925102851504</v>
      </c>
      <c r="BG160">
        <v>11.141686076833301</v>
      </c>
      <c r="BH160">
        <v>9.9336544782386795</v>
      </c>
      <c r="BI160">
        <v>4.9277177830710297</v>
      </c>
      <c r="BJ160">
        <v>3.4473560179061402</v>
      </c>
      <c r="BK160">
        <v>10.696194388544701</v>
      </c>
      <c r="BL160">
        <v>14.199461529439001</v>
      </c>
      <c r="BM160">
        <v>10.3701873645922</v>
      </c>
      <c r="BN160">
        <v>11.310223497278701</v>
      </c>
      <c r="BO160">
        <v>4.8081241897237996</v>
      </c>
      <c r="BP160">
        <v>10.4523622939415</v>
      </c>
      <c r="BQ160">
        <v>10.452245525675201</v>
      </c>
      <c r="BR160">
        <v>3.2271919956527899</v>
      </c>
      <c r="BS160">
        <v>4.7066070997483598</v>
      </c>
      <c r="BT160">
        <v>11.411717892738301</v>
      </c>
      <c r="BU160">
        <v>3.0691451268645</v>
      </c>
      <c r="BV160">
        <v>3.5771002219205701</v>
      </c>
      <c r="BW160">
        <v>11.5198020742625</v>
      </c>
      <c r="BX160">
        <v>10.507892079598101</v>
      </c>
      <c r="BY160">
        <v>10.447542811418099</v>
      </c>
      <c r="BZ160">
        <v>4.7536942118617498</v>
      </c>
      <c r="CA160">
        <v>2.6649987466275298</v>
      </c>
      <c r="CB160">
        <v>11.525480487085</v>
      </c>
      <c r="CC160">
        <v>10.4740878695176</v>
      </c>
      <c r="CD160">
        <v>3.0101315274429399</v>
      </c>
      <c r="CE160">
        <v>6.9756937673772104</v>
      </c>
      <c r="CF160">
        <v>11.319774090205801</v>
      </c>
      <c r="CG160">
        <v>8.1845099554883802</v>
      </c>
      <c r="CH160">
        <v>12.395377515038</v>
      </c>
      <c r="CI160">
        <v>11.685601194225701</v>
      </c>
      <c r="CJ160">
        <v>4.6352301700222096</v>
      </c>
      <c r="CK160">
        <v>6.3367675191216604</v>
      </c>
      <c r="CL160">
        <v>2.3908248581610199</v>
      </c>
      <c r="CM160">
        <v>4.3483727764186302</v>
      </c>
      <c r="CN160">
        <v>4.3133435865240504</v>
      </c>
      <c r="CO160">
        <v>11.069809059202701</v>
      </c>
      <c r="CP160">
        <v>10.4135498918785</v>
      </c>
      <c r="CQ160">
        <v>10.374316281007101</v>
      </c>
      <c r="CR160">
        <v>4.658987087431</v>
      </c>
      <c r="CS160">
        <v>2.8984048886224101</v>
      </c>
      <c r="CT160">
        <v>12.660290545488101</v>
      </c>
      <c r="CU160">
        <v>11.421967610645201</v>
      </c>
      <c r="CV160">
        <v>10.918990561869901</v>
      </c>
      <c r="CW160">
        <v>2.76206659035577</v>
      </c>
      <c r="CX160">
        <v>11.5391057407325</v>
      </c>
      <c r="CY160">
        <v>10.310505559488499</v>
      </c>
      <c r="CZ160">
        <v>11.001932864694201</v>
      </c>
      <c r="DA160">
        <v>3.8692859334331402</v>
      </c>
      <c r="DB160">
        <v>2.5046543277684599</v>
      </c>
      <c r="DC160">
        <v>17.193579277909802</v>
      </c>
      <c r="DD160">
        <v>5.9768131786793299</v>
      </c>
      <c r="DE160">
        <v>7.7640605217698804</v>
      </c>
      <c r="DF160">
        <v>4.4401121964574903</v>
      </c>
      <c r="DG160">
        <v>12.5587631521443</v>
      </c>
      <c r="DH160">
        <v>4.0882634047756001</v>
      </c>
      <c r="DI160">
        <v>11.5916874996659</v>
      </c>
      <c r="DJ160">
        <v>11.2747711348512</v>
      </c>
      <c r="DK160">
        <v>5.9322225382628497</v>
      </c>
      <c r="DL160">
        <v>11.275511173168701</v>
      </c>
      <c r="DM160">
        <v>3.4578421303661102</v>
      </c>
      <c r="DN160">
        <v>12.108549509124</v>
      </c>
      <c r="DO160">
        <v>3.70095384992432</v>
      </c>
      <c r="DP160">
        <v>10.1724967419685</v>
      </c>
      <c r="DQ160">
        <v>2.45222170288609</v>
      </c>
      <c r="DR160">
        <v>13.354120891592601</v>
      </c>
      <c r="DS160">
        <v>4.5824311295405797</v>
      </c>
      <c r="DT160">
        <v>10.667802490233599</v>
      </c>
      <c r="DU160">
        <v>10.376967086243599</v>
      </c>
      <c r="DV160">
        <v>10.4131529814756</v>
      </c>
      <c r="DW160">
        <v>3.3112233955738901</v>
      </c>
      <c r="DX160">
        <v>3.9285611815836998</v>
      </c>
      <c r="DY160">
        <v>12.9404241610213</v>
      </c>
      <c r="DZ160">
        <v>4.0149854681013304</v>
      </c>
      <c r="EA160">
        <v>3.64056366025358</v>
      </c>
      <c r="EB160">
        <v>11.460486937034901</v>
      </c>
      <c r="EC160">
        <v>10.402318591922601</v>
      </c>
      <c r="ED160">
        <v>13.241914933173399</v>
      </c>
      <c r="EE160">
        <v>15.3152730766208</v>
      </c>
      <c r="EF160">
        <v>4.0290193676874297</v>
      </c>
      <c r="EG160">
        <v>11.416188226504699</v>
      </c>
      <c r="EH160">
        <v>2.96145415666714</v>
      </c>
      <c r="EI160">
        <v>5.1170619389429204</v>
      </c>
      <c r="EJ160">
        <v>11.6117993142445</v>
      </c>
      <c r="EK160">
        <v>10.0887959517749</v>
      </c>
      <c r="EL160">
        <v>4.8736641084597601</v>
      </c>
      <c r="EM160">
        <v>4.5518802091281598</v>
      </c>
      <c r="EN160">
        <v>10.3149915575879</v>
      </c>
      <c r="EO160">
        <v>12.8127727565589</v>
      </c>
      <c r="EP160">
        <v>10.424062738667599</v>
      </c>
      <c r="EQ160">
        <v>10.533578537388401</v>
      </c>
      <c r="ER160">
        <v>4.5043279771560503</v>
      </c>
      <c r="ES160">
        <v>10.553505568701601</v>
      </c>
      <c r="ET160">
        <v>10.4305906319741</v>
      </c>
      <c r="EU160">
        <v>3.7328764339334399</v>
      </c>
      <c r="EV160">
        <v>4.6259888177127504</v>
      </c>
      <c r="EW160">
        <v>10.4307574427435</v>
      </c>
      <c r="EX160">
        <v>3.9385685411987201</v>
      </c>
      <c r="EY160">
        <v>4.5931236249822804</v>
      </c>
      <c r="EZ160">
        <v>10.5080700947309</v>
      </c>
      <c r="FA160">
        <v>11.6380381666093</v>
      </c>
      <c r="FB160">
        <v>10.308287314981699</v>
      </c>
      <c r="FC160">
        <v>5.2229664109787697</v>
      </c>
      <c r="FD160">
        <v>2.97028131655627</v>
      </c>
      <c r="FE160">
        <v>10.4662830270361</v>
      </c>
      <c r="FF160">
        <v>10.548687111220399</v>
      </c>
      <c r="FG160">
        <v>2.1166707764094901</v>
      </c>
    </row>
    <row r="161" spans="1:163">
      <c r="A161">
        <v>159.00000522307599</v>
      </c>
      <c r="B161">
        <v>7.1145386473979197</v>
      </c>
      <c r="C161">
        <v>10.5902271544242</v>
      </c>
      <c r="D161">
        <v>7.76190335135023</v>
      </c>
      <c r="E161">
        <v>12.935182534522299</v>
      </c>
      <c r="F161">
        <v>11.346488029131001</v>
      </c>
      <c r="G161">
        <v>3.8382647652545798</v>
      </c>
      <c r="H161">
        <v>6.1953489872793703</v>
      </c>
      <c r="I161">
        <v>1.30915759365133</v>
      </c>
      <c r="J161">
        <v>3.26793352375091</v>
      </c>
      <c r="K161">
        <v>4.5572618116693997</v>
      </c>
      <c r="L161">
        <v>10.3632036846248</v>
      </c>
      <c r="M161">
        <v>10.469206917936299</v>
      </c>
      <c r="N161">
        <v>10.350673809270299</v>
      </c>
      <c r="O161">
        <v>4.6118863346110901</v>
      </c>
      <c r="P161">
        <v>3.8977003406175998</v>
      </c>
      <c r="Q161">
        <v>12.283265781727</v>
      </c>
      <c r="R161">
        <v>10.5521574628098</v>
      </c>
      <c r="S161">
        <v>10.696966228025101</v>
      </c>
      <c r="T161">
        <v>3.7929129932991499</v>
      </c>
      <c r="U161">
        <v>12.139971689668601</v>
      </c>
      <c r="V161">
        <v>10.4071189825387</v>
      </c>
      <c r="W161">
        <v>13.2527937358365</v>
      </c>
      <c r="X161">
        <v>3.7611360051459002</v>
      </c>
      <c r="Y161">
        <v>3.0235982296417299</v>
      </c>
      <c r="Z161">
        <v>13.1968050221559</v>
      </c>
      <c r="AA161">
        <v>5.8294681168067202</v>
      </c>
      <c r="AB161">
        <v>11.5488712669575</v>
      </c>
      <c r="AC161">
        <v>3.3021692518241901</v>
      </c>
      <c r="AD161">
        <v>12.4819126383391</v>
      </c>
      <c r="AE161">
        <v>3.7848817904099898</v>
      </c>
      <c r="AF161">
        <v>11.6360389804879</v>
      </c>
      <c r="AG161">
        <v>11.393133262838299</v>
      </c>
      <c r="AH161">
        <v>5.7768745644208597</v>
      </c>
      <c r="AI161">
        <v>12.2094851591392</v>
      </c>
      <c r="AJ161">
        <v>3.1418125519323898</v>
      </c>
      <c r="AK161">
        <v>12.4984713939538</v>
      </c>
      <c r="AL161">
        <v>5.1194469467018404</v>
      </c>
      <c r="AM161">
        <v>10.15426568042</v>
      </c>
      <c r="AN161">
        <v>2.4683260626833898</v>
      </c>
      <c r="AO161">
        <v>12.581810590391299</v>
      </c>
      <c r="AP161">
        <v>5.0874953782860404</v>
      </c>
      <c r="AQ161">
        <v>10.0932978750535</v>
      </c>
      <c r="AR161">
        <v>10.7451767733421</v>
      </c>
      <c r="AS161">
        <v>11.509227380059601</v>
      </c>
      <c r="AT161">
        <v>2.72907758520132</v>
      </c>
      <c r="AU161">
        <v>3.2641489522265501</v>
      </c>
      <c r="AV161">
        <v>13.2826031213266</v>
      </c>
      <c r="AW161">
        <v>4.5954069814017897</v>
      </c>
      <c r="AX161">
        <v>2.3769925063516899</v>
      </c>
      <c r="AY161">
        <v>10.5280972981895</v>
      </c>
      <c r="AZ161">
        <v>9.6819902595383809</v>
      </c>
      <c r="BA161">
        <v>13.3261529689995</v>
      </c>
      <c r="BB161">
        <v>14.211256944484701</v>
      </c>
      <c r="BC161">
        <v>3.8824737472548798</v>
      </c>
      <c r="BD161">
        <v>10.625568664911899</v>
      </c>
      <c r="BE161">
        <v>3.8344858303331502</v>
      </c>
      <c r="BF161">
        <v>5.2030595728172297</v>
      </c>
      <c r="BG161">
        <v>11.1363780070097</v>
      </c>
      <c r="BH161">
        <v>9.9751815664068193</v>
      </c>
      <c r="BI161">
        <v>4.9541332972368304</v>
      </c>
      <c r="BJ161">
        <v>4.4866515108919698</v>
      </c>
      <c r="BK161">
        <v>10.1314311170543</v>
      </c>
      <c r="BL161">
        <v>15.2219190536818</v>
      </c>
      <c r="BM161">
        <v>10.306747246580199</v>
      </c>
      <c r="BN161">
        <v>11.186683281718301</v>
      </c>
      <c r="BO161">
        <v>4.7327517244320596</v>
      </c>
      <c r="BP161">
        <v>10.407394130497</v>
      </c>
      <c r="BQ161">
        <v>10.4125812972599</v>
      </c>
      <c r="BR161">
        <v>3.3433231799066201</v>
      </c>
      <c r="BS161">
        <v>4.6652665597057599</v>
      </c>
      <c r="BT161">
        <v>11.4461787857856</v>
      </c>
      <c r="BU161">
        <v>2.9414345484856401</v>
      </c>
      <c r="BV161">
        <v>3.9819369902286201</v>
      </c>
      <c r="BW161">
        <v>10.5071383962248</v>
      </c>
      <c r="BX161">
        <v>10.5921885709185</v>
      </c>
      <c r="BY161">
        <v>10.4833124461693</v>
      </c>
      <c r="BZ161">
        <v>4.7473245244308897</v>
      </c>
      <c r="CA161">
        <v>2.64253961543732</v>
      </c>
      <c r="CB161">
        <v>11.531345539713699</v>
      </c>
      <c r="CC161">
        <v>10.4786618707284</v>
      </c>
      <c r="CD161">
        <v>2.2315906398635699</v>
      </c>
      <c r="CE161">
        <v>6.7545437462876103</v>
      </c>
      <c r="CF161">
        <v>11.244176060729901</v>
      </c>
      <c r="CG161">
        <v>8.2319337009390807</v>
      </c>
      <c r="CH161">
        <v>12.111985585383399</v>
      </c>
      <c r="CI161">
        <v>11.646578889771799</v>
      </c>
      <c r="CJ161">
        <v>4.6492869970733004</v>
      </c>
      <c r="CK161">
        <v>6.3604571785252499</v>
      </c>
      <c r="CL161">
        <v>3.0703604308805601</v>
      </c>
      <c r="CM161">
        <v>4.5952816966228198</v>
      </c>
      <c r="CN161">
        <v>4.16091027055836</v>
      </c>
      <c r="CO161">
        <v>11.187512536251701</v>
      </c>
      <c r="CP161">
        <v>10.4204013730236</v>
      </c>
      <c r="CQ161">
        <v>10.347347124790099</v>
      </c>
      <c r="CR161">
        <v>4.62524872037653</v>
      </c>
      <c r="CS161">
        <v>2.9490661002543801</v>
      </c>
      <c r="CT161">
        <v>12.2248372133473</v>
      </c>
      <c r="CU161">
        <v>11.3013558962988</v>
      </c>
      <c r="CV161">
        <v>16.3814381270168</v>
      </c>
      <c r="CW161">
        <v>2.4359732624219101</v>
      </c>
      <c r="CX161">
        <v>11.4196260229449</v>
      </c>
      <c r="CY161">
        <v>10.3022036388885</v>
      </c>
      <c r="CZ161">
        <v>10.772329740821201</v>
      </c>
      <c r="DA161">
        <v>3.97207330862916</v>
      </c>
      <c r="DB161">
        <v>2.5915720515690399</v>
      </c>
      <c r="DC161">
        <v>12.7059742911984</v>
      </c>
      <c r="DD161">
        <v>5.7379002862170596</v>
      </c>
      <c r="DE161">
        <v>8.9099972956327793</v>
      </c>
      <c r="DF161">
        <v>4.4347721908963003</v>
      </c>
      <c r="DG161">
        <v>12.5834084004905</v>
      </c>
      <c r="DH161">
        <v>3.9958742269127301</v>
      </c>
      <c r="DI161">
        <v>11.641534851977999</v>
      </c>
      <c r="DJ161">
        <v>11.3638601202101</v>
      </c>
      <c r="DK161">
        <v>6.0757295758195298</v>
      </c>
      <c r="DL161">
        <v>11.463848007129901</v>
      </c>
      <c r="DM161">
        <v>2.61540292990294</v>
      </c>
      <c r="DN161">
        <v>12.376726301159</v>
      </c>
      <c r="DO161">
        <v>3.5791041018410801</v>
      </c>
      <c r="DP161">
        <v>10.215076124190601</v>
      </c>
      <c r="DQ161">
        <v>3.1340213791327498</v>
      </c>
      <c r="DR161">
        <v>12.649108136327801</v>
      </c>
      <c r="DS161">
        <v>4.6319066107598603</v>
      </c>
      <c r="DT161">
        <v>10.650973754493799</v>
      </c>
      <c r="DU161">
        <v>10.503824264933201</v>
      </c>
      <c r="DV161">
        <v>10.423780881229501</v>
      </c>
      <c r="DW161">
        <v>3.8835454139312802</v>
      </c>
      <c r="DX161">
        <v>3.9230248998117601</v>
      </c>
      <c r="DY161">
        <v>13.4538925578013</v>
      </c>
      <c r="DZ161">
        <v>4.0677293562345396</v>
      </c>
      <c r="EA161">
        <v>3.6987081309266201</v>
      </c>
      <c r="EB161">
        <v>11.3808471797921</v>
      </c>
      <c r="EC161">
        <v>10.361453381389101</v>
      </c>
      <c r="ED161">
        <v>12.924730308419701</v>
      </c>
      <c r="EE161">
        <v>15.2860982378852</v>
      </c>
      <c r="EF161">
        <v>4.0533829291540604</v>
      </c>
      <c r="EG161">
        <v>11.5231976033321</v>
      </c>
      <c r="EH161">
        <v>2.7324702240273302</v>
      </c>
      <c r="EI161">
        <v>4.809064121185</v>
      </c>
      <c r="EJ161">
        <v>11.665379772062</v>
      </c>
      <c r="EK161">
        <v>9.7301166505902401</v>
      </c>
      <c r="EL161">
        <v>4.8123945225422098</v>
      </c>
      <c r="EM161">
        <v>4.5210205678456798</v>
      </c>
      <c r="EN161">
        <v>10.5086380387582</v>
      </c>
      <c r="EO161">
        <v>13.285095600459799</v>
      </c>
      <c r="EP161">
        <v>10.416021413416701</v>
      </c>
      <c r="EQ161">
        <v>10.401683251608301</v>
      </c>
      <c r="ER161">
        <v>4.5285676666683399</v>
      </c>
      <c r="ES161">
        <v>10.5482075843912</v>
      </c>
      <c r="ET161">
        <v>10.442864604378601</v>
      </c>
      <c r="EU161">
        <v>3.6729317660340999</v>
      </c>
      <c r="EV161">
        <v>4.6481203632697499</v>
      </c>
      <c r="EW161">
        <v>10.430286221330499</v>
      </c>
      <c r="EX161">
        <v>3.8835369532514501</v>
      </c>
      <c r="EY161">
        <v>4.4900768866994696</v>
      </c>
      <c r="EZ161">
        <v>10.5371135450343</v>
      </c>
      <c r="FA161">
        <v>11.5258588800549</v>
      </c>
      <c r="FB161">
        <v>10.263927968276199</v>
      </c>
      <c r="FC161">
        <v>5.2401555373951902</v>
      </c>
      <c r="FD161">
        <v>2.9067413915789602</v>
      </c>
      <c r="FE161">
        <v>10.5301173833407</v>
      </c>
      <c r="FF161">
        <v>10.4657428550262</v>
      </c>
      <c r="FG161">
        <v>2.1622785807129299</v>
      </c>
    </row>
    <row r="162" spans="1:163">
      <c r="A162">
        <v>160.000005255926</v>
      </c>
      <c r="B162">
        <v>7.1326398945288796</v>
      </c>
      <c r="C162">
        <v>11.2746130980952</v>
      </c>
      <c r="D162">
        <v>7.8569049603825096</v>
      </c>
      <c r="E162">
        <v>13.2346331680401</v>
      </c>
      <c r="F162">
        <v>11.2994529248215</v>
      </c>
      <c r="G162">
        <v>4.42929524114155</v>
      </c>
      <c r="H162">
        <v>6.2332071334945498</v>
      </c>
      <c r="I162">
        <v>1.61826636813342</v>
      </c>
      <c r="J162">
        <v>3.2532199822401999</v>
      </c>
      <c r="K162">
        <v>4.4006796799896399</v>
      </c>
      <c r="L162">
        <v>10.2986200864586</v>
      </c>
      <c r="M162">
        <v>10.6487621468483</v>
      </c>
      <c r="N162">
        <v>10.127262043257099</v>
      </c>
      <c r="O162">
        <v>4.6637747524636204</v>
      </c>
      <c r="P162">
        <v>3.7990763413543598</v>
      </c>
      <c r="Q162">
        <v>12.2238630628341</v>
      </c>
      <c r="R162">
        <v>10.5632140858628</v>
      </c>
      <c r="S162">
        <v>10.610144366031401</v>
      </c>
      <c r="T162">
        <v>3.1088473876086198</v>
      </c>
      <c r="U162">
        <v>12.230614952129301</v>
      </c>
      <c r="V162">
        <v>10.403428064034999</v>
      </c>
      <c r="W162">
        <v>12.6591533833039</v>
      </c>
      <c r="X162">
        <v>3.8217761647453901</v>
      </c>
      <c r="Y162">
        <v>2.7673361529161302</v>
      </c>
      <c r="Z162">
        <v>17.343886945974599</v>
      </c>
      <c r="AA162">
        <v>5.9082989429825297</v>
      </c>
      <c r="AB162">
        <v>8.0582358076762706</v>
      </c>
      <c r="AC162">
        <v>2.8038550430546398</v>
      </c>
      <c r="AD162">
        <v>12.423585280529</v>
      </c>
      <c r="AE162">
        <v>4.1974692980064203</v>
      </c>
      <c r="AF162">
        <v>11.2228006455969</v>
      </c>
      <c r="AG162">
        <v>11.2456662317307</v>
      </c>
      <c r="AH162">
        <v>5.7995032123009898</v>
      </c>
      <c r="AI162">
        <v>12.0767506003635</v>
      </c>
      <c r="AJ162">
        <v>4.6488150345056098</v>
      </c>
      <c r="AK162">
        <v>11.1710393519586</v>
      </c>
      <c r="AL162">
        <v>5.4382881891096204</v>
      </c>
      <c r="AM162">
        <v>10.0735799509548</v>
      </c>
      <c r="AN162">
        <v>2.2132549727400299</v>
      </c>
      <c r="AO162">
        <v>12.6078885268474</v>
      </c>
      <c r="AP162">
        <v>5.2770188148563504</v>
      </c>
      <c r="AQ162">
        <v>10.2681260251994</v>
      </c>
      <c r="AR162">
        <v>10.609413504456301</v>
      </c>
      <c r="AS162">
        <v>11.4919017814792</v>
      </c>
      <c r="AT162">
        <v>2.7452329780028801</v>
      </c>
      <c r="AU162">
        <v>3.6251660515758699</v>
      </c>
      <c r="AV162">
        <v>13.558928311968099</v>
      </c>
      <c r="AW162">
        <v>4.5492942000915004</v>
      </c>
      <c r="AX162">
        <v>2.3715230655922399</v>
      </c>
      <c r="AY162">
        <v>10.490702756030499</v>
      </c>
      <c r="AZ162">
        <v>10.1067829627944</v>
      </c>
      <c r="BA162">
        <v>13.2421271389368</v>
      </c>
      <c r="BB162">
        <v>14.1727993923522</v>
      </c>
      <c r="BC162">
        <v>3.9628466902544699</v>
      </c>
      <c r="BD162">
        <v>10.610450799691201</v>
      </c>
      <c r="BE162">
        <v>3.8010619385297701</v>
      </c>
      <c r="BF162">
        <v>4.8198687301744103</v>
      </c>
      <c r="BG162">
        <v>11.283824509500199</v>
      </c>
      <c r="BH162">
        <v>9.9705217039493803</v>
      </c>
      <c r="BI162">
        <v>4.9481281776594503</v>
      </c>
      <c r="BJ162">
        <v>4.4766066715016999</v>
      </c>
      <c r="BK162">
        <v>10.745541595949801</v>
      </c>
      <c r="BL162">
        <v>14.469821976616</v>
      </c>
      <c r="BM162">
        <v>10.3007848820367</v>
      </c>
      <c r="BN162">
        <v>11.302020410720401</v>
      </c>
      <c r="BO162">
        <v>4.6820474031126302</v>
      </c>
      <c r="BP162">
        <v>10.438603053345499</v>
      </c>
      <c r="BQ162">
        <v>10.4604300239266</v>
      </c>
      <c r="BR162">
        <v>3.8324327553970599</v>
      </c>
      <c r="BS162">
        <v>4.5830354390761601</v>
      </c>
      <c r="BT162">
        <v>11.414525477609899</v>
      </c>
      <c r="BU162">
        <v>2.9939287185415799</v>
      </c>
      <c r="BV162">
        <v>4.3805076507026097</v>
      </c>
      <c r="BW162">
        <v>10.5726230762456</v>
      </c>
      <c r="BX162">
        <v>11.4521352852591</v>
      </c>
      <c r="BY162">
        <v>10.5655664534795</v>
      </c>
      <c r="BZ162">
        <v>4.7008868609470902</v>
      </c>
      <c r="CA162">
        <v>1.7329258610960601</v>
      </c>
      <c r="CB162">
        <v>11.677954008271699</v>
      </c>
      <c r="CC162">
        <v>10.4798391212532</v>
      </c>
      <c r="CD162">
        <v>2.2412227268106801</v>
      </c>
      <c r="CE162">
        <v>7.1818296879503496</v>
      </c>
      <c r="CF162">
        <v>11.289721096107501</v>
      </c>
      <c r="CG162">
        <v>8.2322244559742295</v>
      </c>
      <c r="CH162">
        <v>12.2287348337287</v>
      </c>
      <c r="CI162">
        <v>11.567867411172401</v>
      </c>
      <c r="CJ162">
        <v>4.8510813713166403</v>
      </c>
      <c r="CK162">
        <v>6.3267496188615304</v>
      </c>
      <c r="CL162">
        <v>2.14557647669736</v>
      </c>
      <c r="CM162">
        <v>4.0960370192677003</v>
      </c>
      <c r="CN162">
        <v>4.1168134516352399</v>
      </c>
      <c r="CO162">
        <v>11.1203669697225</v>
      </c>
      <c r="CP162">
        <v>10.4456776262149</v>
      </c>
      <c r="CQ162">
        <v>10.3770109035676</v>
      </c>
      <c r="CR162">
        <v>4.6486172974338</v>
      </c>
      <c r="CS162">
        <v>2.8851892943359201</v>
      </c>
      <c r="CT162">
        <v>12.3724905398321</v>
      </c>
      <c r="CU162">
        <v>11.3229444153614</v>
      </c>
      <c r="CV162">
        <v>15.552761655375001</v>
      </c>
      <c r="CW162">
        <v>2.75781423350079</v>
      </c>
      <c r="CX162">
        <v>11.4348948924873</v>
      </c>
      <c r="CY162">
        <v>10.312747401107</v>
      </c>
      <c r="CZ162">
        <v>10.735787007685699</v>
      </c>
      <c r="DA162">
        <v>4.0373257094574804</v>
      </c>
      <c r="DB162">
        <v>2.6887336291356601</v>
      </c>
      <c r="DC162">
        <v>9.5749151889115094</v>
      </c>
      <c r="DD162">
        <v>5.8310167222266802</v>
      </c>
      <c r="DE162">
        <v>13.0265931132838</v>
      </c>
      <c r="DF162">
        <v>4.35491702062511</v>
      </c>
      <c r="DG162">
        <v>12.552387851932201</v>
      </c>
      <c r="DH162">
        <v>3.9820021361222402</v>
      </c>
      <c r="DI162">
        <v>11.677067768287699</v>
      </c>
      <c r="DJ162">
        <v>11.289778243048801</v>
      </c>
      <c r="DK162">
        <v>5.94743250723781</v>
      </c>
      <c r="DL162">
        <v>11.272453723346</v>
      </c>
      <c r="DM162">
        <v>2.7688253920800898</v>
      </c>
      <c r="DN162">
        <v>12.303115841537201</v>
      </c>
      <c r="DO162">
        <v>4.2417147874011203</v>
      </c>
      <c r="DP162">
        <v>10.151428946259299</v>
      </c>
      <c r="DQ162">
        <v>3.18894366172115</v>
      </c>
      <c r="DR162">
        <v>12.5926749364867</v>
      </c>
      <c r="DS162">
        <v>4.67740084500974</v>
      </c>
      <c r="DT162">
        <v>10.6131603972094</v>
      </c>
      <c r="DU162">
        <v>10.408289117292901</v>
      </c>
      <c r="DV162">
        <v>10.415916397137799</v>
      </c>
      <c r="DW162">
        <v>3.8819561943544398</v>
      </c>
      <c r="DX162">
        <v>3.7666725927915401</v>
      </c>
      <c r="DY162">
        <v>12.7729801596578</v>
      </c>
      <c r="DZ162">
        <v>4.2407557249286896</v>
      </c>
      <c r="EA162">
        <v>3.7920657873382599</v>
      </c>
      <c r="EB162">
        <v>11.3363580223392</v>
      </c>
      <c r="EC162">
        <v>10.0594633107231</v>
      </c>
      <c r="ED162">
        <v>13.233488053110699</v>
      </c>
      <c r="EE162">
        <v>14.9202110655323</v>
      </c>
      <c r="EF162">
        <v>4.0726989668165201</v>
      </c>
      <c r="EG162">
        <v>11.567611217886199</v>
      </c>
      <c r="EH162">
        <v>2.8560596323230198</v>
      </c>
      <c r="EI162">
        <v>4.8626838854778596</v>
      </c>
      <c r="EJ162">
        <v>11.8491817427812</v>
      </c>
      <c r="EK162">
        <v>9.8814972082744603</v>
      </c>
      <c r="EL162">
        <v>4.9296232386880101</v>
      </c>
      <c r="EM162">
        <v>4.5147495252251897</v>
      </c>
      <c r="EN162">
        <v>9.9839833995941696</v>
      </c>
      <c r="EO162">
        <v>13.1230298997846</v>
      </c>
      <c r="EP162">
        <v>10.5030505745952</v>
      </c>
      <c r="EQ162">
        <v>10.5035566919545</v>
      </c>
      <c r="ER162">
        <v>4.5901729478922801</v>
      </c>
      <c r="ES162">
        <v>10.445940329191099</v>
      </c>
      <c r="ET162">
        <v>10.443387974181499</v>
      </c>
      <c r="EU162">
        <v>4.1538519544683803</v>
      </c>
      <c r="EV162">
        <v>4.5777622069736497</v>
      </c>
      <c r="EW162">
        <v>10.485098624080001</v>
      </c>
      <c r="EX162">
        <v>3.97396279119073</v>
      </c>
      <c r="EY162">
        <v>4.5825752032174503</v>
      </c>
      <c r="EZ162">
        <v>10.548898325107601</v>
      </c>
      <c r="FA162">
        <v>11.5518465348558</v>
      </c>
      <c r="FB162">
        <v>10.545188155918</v>
      </c>
      <c r="FC162">
        <v>5.2601248330918002</v>
      </c>
      <c r="FD162">
        <v>2.77216695691676</v>
      </c>
      <c r="FE162">
        <v>10.4540420104198</v>
      </c>
      <c r="FF162">
        <v>10.4382861873443</v>
      </c>
      <c r="FG162">
        <v>2.2190751344301498</v>
      </c>
    </row>
    <row r="163" spans="1:163">
      <c r="A163">
        <v>161.00000528877601</v>
      </c>
      <c r="B163">
        <v>7.0791585329813502</v>
      </c>
      <c r="C163">
        <v>11.3244750035539</v>
      </c>
      <c r="D163">
        <v>7.5963780488735804</v>
      </c>
      <c r="E163">
        <v>12.8618241970283</v>
      </c>
      <c r="F163">
        <v>11.605236533676999</v>
      </c>
      <c r="G163">
        <v>4.4040275913909603</v>
      </c>
      <c r="H163">
        <v>6.1938422515388298</v>
      </c>
      <c r="I163">
        <v>2.1706491531505798</v>
      </c>
      <c r="J163">
        <v>3.16642205616842</v>
      </c>
      <c r="K163">
        <v>3.87852046148274</v>
      </c>
      <c r="L163">
        <v>10.338765604677301</v>
      </c>
      <c r="M163">
        <v>10.2910591774554</v>
      </c>
      <c r="N163">
        <v>11.1060138129492</v>
      </c>
      <c r="O163">
        <v>4.6911446183130003</v>
      </c>
      <c r="P163">
        <v>3.6847062284804402</v>
      </c>
      <c r="Q163">
        <v>12.581738828862701</v>
      </c>
      <c r="R163">
        <v>10.5173037147187</v>
      </c>
      <c r="S163">
        <v>10.644703185131799</v>
      </c>
      <c r="T163">
        <v>2.8001517155029201</v>
      </c>
      <c r="U163">
        <v>12.156911629944499</v>
      </c>
      <c r="V163">
        <v>10.4063965985175</v>
      </c>
      <c r="W163">
        <v>12.625229616114201</v>
      </c>
      <c r="X163">
        <v>3.8634812573158799</v>
      </c>
      <c r="Y163">
        <v>2.8664496912912298</v>
      </c>
      <c r="Z163">
        <v>17.251974472854702</v>
      </c>
      <c r="AA163">
        <v>5.8945634083613001</v>
      </c>
      <c r="AB163">
        <v>8.2348390120483597</v>
      </c>
      <c r="AC163">
        <v>2.93601767254783</v>
      </c>
      <c r="AD163">
        <v>12.918930183647699</v>
      </c>
      <c r="AE163">
        <v>3.8851642463085301</v>
      </c>
      <c r="AF163">
        <v>11.579644638573599</v>
      </c>
      <c r="AG163">
        <v>10.5574670745626</v>
      </c>
      <c r="AH163">
        <v>6.1061872737092999</v>
      </c>
      <c r="AI163">
        <v>12.3238075373896</v>
      </c>
      <c r="AJ163">
        <v>3.3207019020950201</v>
      </c>
      <c r="AK163">
        <v>10.8471827182829</v>
      </c>
      <c r="AL163">
        <v>5.35127593897659</v>
      </c>
      <c r="AM163">
        <v>10.128174795728199</v>
      </c>
      <c r="AN163">
        <v>2.2558663103413101</v>
      </c>
      <c r="AO163">
        <v>12.5660155568811</v>
      </c>
      <c r="AP163">
        <v>7.2721896757660396</v>
      </c>
      <c r="AQ163">
        <v>10.1350524120183</v>
      </c>
      <c r="AR163">
        <v>10.5700410374918</v>
      </c>
      <c r="AS163">
        <v>11.4319993910214</v>
      </c>
      <c r="AT163">
        <v>2.8789463867863798</v>
      </c>
      <c r="AU163">
        <v>3.2625965099296899</v>
      </c>
      <c r="AV163">
        <v>13.3270184048981</v>
      </c>
      <c r="AW163">
        <v>4.6326042655855</v>
      </c>
      <c r="AX163">
        <v>1.62853947454903</v>
      </c>
      <c r="AY163">
        <v>10.468161068515499</v>
      </c>
      <c r="AZ163">
        <v>9.9277850543846107</v>
      </c>
      <c r="BA163">
        <v>13.502799160478901</v>
      </c>
      <c r="BB163">
        <v>14.1305999432552</v>
      </c>
      <c r="BC163">
        <v>3.9087507129234602</v>
      </c>
      <c r="BD163">
        <v>10.7140661335203</v>
      </c>
      <c r="BE163">
        <v>3.8703413333088901</v>
      </c>
      <c r="BF163">
        <v>5.3148559421683403</v>
      </c>
      <c r="BG163">
        <v>11.242578660495701</v>
      </c>
      <c r="BH163">
        <v>9.9257431749560894</v>
      </c>
      <c r="BI163">
        <v>4.8995487487515401</v>
      </c>
      <c r="BJ163">
        <v>4.4892276570270999</v>
      </c>
      <c r="BK163">
        <v>10.6826578921743</v>
      </c>
      <c r="BL163">
        <v>14.587520160588401</v>
      </c>
      <c r="BM163">
        <v>10.3683933052436</v>
      </c>
      <c r="BN163">
        <v>11.272262563619501</v>
      </c>
      <c r="BO163">
        <v>4.6330306643964603</v>
      </c>
      <c r="BP163">
        <v>10.4611069253331</v>
      </c>
      <c r="BQ163">
        <v>10.4890822608576</v>
      </c>
      <c r="BR163">
        <v>3.4023565303866898</v>
      </c>
      <c r="BS163">
        <v>4.6349820142398803</v>
      </c>
      <c r="BT163">
        <v>11.3988504610502</v>
      </c>
      <c r="BU163">
        <v>3.0335935209916798</v>
      </c>
      <c r="BV163">
        <v>4.2495709221446996</v>
      </c>
      <c r="BW163">
        <v>10.602048069050401</v>
      </c>
      <c r="BX163">
        <v>11.3584898572296</v>
      </c>
      <c r="BY163">
        <v>10.572867550193401</v>
      </c>
      <c r="BZ163">
        <v>4.9223391316987204</v>
      </c>
      <c r="CA163">
        <v>1.7041433082341899</v>
      </c>
      <c r="CB163">
        <v>11.531536583921399</v>
      </c>
      <c r="CC163">
        <v>10.4784609277333</v>
      </c>
      <c r="CD163">
        <v>3.0455236732237498</v>
      </c>
      <c r="CE163">
        <v>6.9786688486415702</v>
      </c>
      <c r="CF163">
        <v>11.3091293758507</v>
      </c>
      <c r="CG163">
        <v>7.8343864266807799</v>
      </c>
      <c r="CH163">
        <v>12.2752948127482</v>
      </c>
      <c r="CI163">
        <v>11.473030235420699</v>
      </c>
      <c r="CJ163">
        <v>4.3912692548821299</v>
      </c>
      <c r="CK163">
        <v>6.2997140619734697</v>
      </c>
      <c r="CL163">
        <v>2.3967266288267499</v>
      </c>
      <c r="CM163">
        <v>4.9955813664472304</v>
      </c>
      <c r="CN163">
        <v>4.03376878024529</v>
      </c>
      <c r="CO163">
        <v>11.022616434246</v>
      </c>
      <c r="CP163">
        <v>10.1882030682739</v>
      </c>
      <c r="CQ163">
        <v>10.6312307926854</v>
      </c>
      <c r="CR163">
        <v>4.6454458462782702</v>
      </c>
      <c r="CS163">
        <v>2.85094648495605</v>
      </c>
      <c r="CT163">
        <v>12.241703287561499</v>
      </c>
      <c r="CU163">
        <v>11.338618227656999</v>
      </c>
      <c r="CV163">
        <v>15.617484319087501</v>
      </c>
      <c r="CW163">
        <v>2.63760861196549</v>
      </c>
      <c r="CX163">
        <v>11.709566401718799</v>
      </c>
      <c r="CY163">
        <v>10.3513494551293</v>
      </c>
      <c r="CZ163">
        <v>10.988682520847201</v>
      </c>
      <c r="DA163">
        <v>3.9456200894938598</v>
      </c>
      <c r="DB163">
        <v>2.6369884715660898</v>
      </c>
      <c r="DC163">
        <v>9.6006020799530596</v>
      </c>
      <c r="DD163">
        <v>5.8915538671593701</v>
      </c>
      <c r="DE163">
        <v>12.8751301233481</v>
      </c>
      <c r="DF163">
        <v>4.4674942959685398</v>
      </c>
      <c r="DG163">
        <v>12.7718759546539</v>
      </c>
      <c r="DH163">
        <v>4.08948610497327</v>
      </c>
      <c r="DI163">
        <v>11.6276099526093</v>
      </c>
      <c r="DJ163">
        <v>11.304014809021799</v>
      </c>
      <c r="DK163">
        <v>5.7760732509968298</v>
      </c>
      <c r="DL163">
        <v>11.165929790970401</v>
      </c>
      <c r="DM163">
        <v>2.9603212120328801</v>
      </c>
      <c r="DN163">
        <v>11.887465842314199</v>
      </c>
      <c r="DO163">
        <v>3.9812403858340701</v>
      </c>
      <c r="DP163">
        <v>10.1686028565007</v>
      </c>
      <c r="DQ163">
        <v>3.3415807598013498</v>
      </c>
      <c r="DR163">
        <v>12.5957690490032</v>
      </c>
      <c r="DS163">
        <v>5.1731443599795597</v>
      </c>
      <c r="DT163">
        <v>10.6441323199147</v>
      </c>
      <c r="DU163">
        <v>10.437738816612899</v>
      </c>
      <c r="DV163">
        <v>10.278015785711901</v>
      </c>
      <c r="DW163">
        <v>3.8878184339614701</v>
      </c>
      <c r="DX163">
        <v>3.8882030181316898</v>
      </c>
      <c r="DY163">
        <v>12.877157033105499</v>
      </c>
      <c r="DZ163">
        <v>4.6178114412057001</v>
      </c>
      <c r="EA163">
        <v>3.7897890806616501</v>
      </c>
      <c r="EB163">
        <v>11.371183723371599</v>
      </c>
      <c r="EC163">
        <v>10.5274216135785</v>
      </c>
      <c r="ED163">
        <v>13.5776132350867</v>
      </c>
      <c r="EE163">
        <v>15.743551980369899</v>
      </c>
      <c r="EF163">
        <v>4.0514064445193299</v>
      </c>
      <c r="EG163">
        <v>11.501662209806501</v>
      </c>
      <c r="EH163">
        <v>3.4570560166486102</v>
      </c>
      <c r="EI163">
        <v>5.3223237953510099</v>
      </c>
      <c r="EJ163">
        <v>12.266822175578699</v>
      </c>
      <c r="EK163">
        <v>9.8305505031908993</v>
      </c>
      <c r="EL163">
        <v>4.6990492930189998</v>
      </c>
      <c r="EM163">
        <v>4.4790157193290696</v>
      </c>
      <c r="EN163">
        <v>9.6898258946563907</v>
      </c>
      <c r="EO163">
        <v>12.929962754765899</v>
      </c>
      <c r="EP163">
        <v>10.506007777393901</v>
      </c>
      <c r="EQ163">
        <v>10.425077542759</v>
      </c>
      <c r="ER163">
        <v>4.6000931376482699</v>
      </c>
      <c r="ES163">
        <v>10.4041212079996</v>
      </c>
      <c r="ET163">
        <v>10.428023861450599</v>
      </c>
      <c r="EU163">
        <v>4.01650906615229</v>
      </c>
      <c r="EV163">
        <v>4.6020772614115604</v>
      </c>
      <c r="EW163">
        <v>10.5124780005918</v>
      </c>
      <c r="EX163">
        <v>3.9045498213990601</v>
      </c>
      <c r="EY163">
        <v>4.5547895803437104</v>
      </c>
      <c r="EZ163">
        <v>10.5538820574585</v>
      </c>
      <c r="FA163">
        <v>11.470166523088499</v>
      </c>
      <c r="FB163">
        <v>10.2800937596244</v>
      </c>
      <c r="FC163">
        <v>5.0908695625601998</v>
      </c>
      <c r="FD163">
        <v>2.9400739281232</v>
      </c>
      <c r="FE163">
        <v>10.470987434981801</v>
      </c>
      <c r="FF163">
        <v>10.415111997802599</v>
      </c>
      <c r="FG163">
        <v>2.1986493947458401</v>
      </c>
    </row>
    <row r="164" spans="1:163">
      <c r="A164">
        <v>162.000005321625</v>
      </c>
      <c r="B164">
        <v>7.1595160907927102</v>
      </c>
      <c r="C164">
        <v>11.436623966826099</v>
      </c>
      <c r="D164">
        <v>7.9352534959600698</v>
      </c>
      <c r="E164">
        <v>12.641724511620099</v>
      </c>
      <c r="F164">
        <v>11.352125529236799</v>
      </c>
      <c r="G164">
        <v>4.2810623049628704</v>
      </c>
      <c r="H164">
        <v>6.2040773411556396</v>
      </c>
      <c r="I164">
        <v>1.69061668825001</v>
      </c>
      <c r="J164">
        <v>3.2380077815208601</v>
      </c>
      <c r="K164">
        <v>4.3086038132837299</v>
      </c>
      <c r="L164">
        <v>10.321800029362899</v>
      </c>
      <c r="M164">
        <v>10.2270038992521</v>
      </c>
      <c r="N164">
        <v>11.2038967493726</v>
      </c>
      <c r="O164">
        <v>4.7082272554970803</v>
      </c>
      <c r="P164">
        <v>3.9799547743753201</v>
      </c>
      <c r="Q164">
        <v>12.366807141653499</v>
      </c>
      <c r="R164">
        <v>10.4711908434195</v>
      </c>
      <c r="S164">
        <v>10.4367856416777</v>
      </c>
      <c r="T164">
        <v>2.8854135247944699</v>
      </c>
      <c r="U164">
        <v>12.249655289607199</v>
      </c>
      <c r="V164">
        <v>10.402179364192101</v>
      </c>
      <c r="W164">
        <v>12.602535288595901</v>
      </c>
      <c r="X164">
        <v>3.9289541031434099</v>
      </c>
      <c r="Y164">
        <v>2.9065145601131301</v>
      </c>
      <c r="Z164">
        <v>17.034250729217799</v>
      </c>
      <c r="AA164">
        <v>6.1351319377950198</v>
      </c>
      <c r="AB164">
        <v>7.7715455776167204</v>
      </c>
      <c r="AC164">
        <v>3.4810003091971602</v>
      </c>
      <c r="AD164">
        <v>12.468086226985299</v>
      </c>
      <c r="AE164">
        <v>4.0033116379334297</v>
      </c>
      <c r="AF164">
        <v>11.505394228338901</v>
      </c>
      <c r="AG164">
        <v>10.812420527899301</v>
      </c>
      <c r="AH164">
        <v>5.9299213140746696</v>
      </c>
      <c r="AI164">
        <v>11.7874825451247</v>
      </c>
      <c r="AJ164">
        <v>3.58915161014703</v>
      </c>
      <c r="AK164">
        <v>12.1726823832851</v>
      </c>
      <c r="AL164">
        <v>5.09469502509398</v>
      </c>
      <c r="AM164">
        <v>10.1005996426086</v>
      </c>
      <c r="AN164">
        <v>1.6549866153788899</v>
      </c>
      <c r="AO164">
        <v>13.3361988581081</v>
      </c>
      <c r="AP164">
        <v>5.1574977352425604</v>
      </c>
      <c r="AQ164">
        <v>10.436319987838401</v>
      </c>
      <c r="AR164">
        <v>10.409691873763</v>
      </c>
      <c r="AS164">
        <v>11.431224666154</v>
      </c>
      <c r="AT164">
        <v>2.80933585392417</v>
      </c>
      <c r="AU164">
        <v>3.3899519869226999</v>
      </c>
      <c r="AV164">
        <v>13.6495979221989</v>
      </c>
      <c r="AW164">
        <v>4.5212480196267899</v>
      </c>
      <c r="AX164">
        <v>2.3566306506763399</v>
      </c>
      <c r="AY164">
        <v>10.5019422369528</v>
      </c>
      <c r="AZ164">
        <v>10.1257110122187</v>
      </c>
      <c r="BA164">
        <v>13.434992114530701</v>
      </c>
      <c r="BB164">
        <v>13.9938794669581</v>
      </c>
      <c r="BC164">
        <v>4.1014887347781004</v>
      </c>
      <c r="BD164">
        <v>10.518934983725799</v>
      </c>
      <c r="BE164">
        <v>4.3020668257407202</v>
      </c>
      <c r="BF164">
        <v>5.5184067041474796</v>
      </c>
      <c r="BG164">
        <v>11.987994643281899</v>
      </c>
      <c r="BH164">
        <v>9.9918943281476693</v>
      </c>
      <c r="BI164">
        <v>4.97076620502233</v>
      </c>
      <c r="BJ164">
        <v>4.5001228583903501</v>
      </c>
      <c r="BK164">
        <v>9.8371007982812397</v>
      </c>
      <c r="BL164">
        <v>13.846037361683701</v>
      </c>
      <c r="BM164">
        <v>10.411511828529299</v>
      </c>
      <c r="BN164">
        <v>11.2476532088121</v>
      </c>
      <c r="BO164">
        <v>4.70774575006019</v>
      </c>
      <c r="BP164">
        <v>10.464183282766101</v>
      </c>
      <c r="BQ164">
        <v>10.456696486370401</v>
      </c>
      <c r="BR164">
        <v>3.36081699732603</v>
      </c>
      <c r="BS164">
        <v>4.6501825645297998</v>
      </c>
      <c r="BT164">
        <v>11.422101769544501</v>
      </c>
      <c r="BU164">
        <v>3.0128787610307799</v>
      </c>
      <c r="BV164">
        <v>4.4450680168047203</v>
      </c>
      <c r="BW164">
        <v>10.476336106070701</v>
      </c>
      <c r="BX164">
        <v>11.432356309739999</v>
      </c>
      <c r="BY164">
        <v>10.4113991817932</v>
      </c>
      <c r="BZ164">
        <v>5.0595728111733802</v>
      </c>
      <c r="CA164">
        <v>2.8374671038456398</v>
      </c>
      <c r="CB164">
        <v>10.5611326440402</v>
      </c>
      <c r="CC164">
        <v>10.4748127089563</v>
      </c>
      <c r="CD164">
        <v>2.6420041230418798</v>
      </c>
      <c r="CE164">
        <v>6.9021296570867996</v>
      </c>
      <c r="CF164">
        <v>11.3831154867989</v>
      </c>
      <c r="CG164">
        <v>7.7177938449862502</v>
      </c>
      <c r="CH164">
        <v>12.3631400669841</v>
      </c>
      <c r="CI164">
        <v>11.725298168053801</v>
      </c>
      <c r="CJ164">
        <v>4.2879282977472002</v>
      </c>
      <c r="CK164">
        <v>6.3464075476432704</v>
      </c>
      <c r="CL164">
        <v>2.1253178897840002</v>
      </c>
      <c r="CM164">
        <v>4.3968660693467303</v>
      </c>
      <c r="CN164">
        <v>3.8109477736567099</v>
      </c>
      <c r="CO164">
        <v>11.153474246117399</v>
      </c>
      <c r="CP164">
        <v>10.390714244505199</v>
      </c>
      <c r="CQ164">
        <v>10.3530779141587</v>
      </c>
      <c r="CR164">
        <v>4.6102903512121696</v>
      </c>
      <c r="CS164">
        <v>2.9080806782684498</v>
      </c>
      <c r="CT164">
        <v>12.7596476698263</v>
      </c>
      <c r="CU164">
        <v>11.4575204720693</v>
      </c>
      <c r="CV164">
        <v>11.2523407332144</v>
      </c>
      <c r="CW164">
        <v>2.4354740769363499</v>
      </c>
      <c r="CX164">
        <v>11.782053531553</v>
      </c>
      <c r="CY164">
        <v>10.240895556795</v>
      </c>
      <c r="CZ164">
        <v>11.052818304153</v>
      </c>
      <c r="DA164">
        <v>3.9661484426662401</v>
      </c>
      <c r="DB164">
        <v>2.4829920008792601</v>
      </c>
      <c r="DC164">
        <v>17.193037979789601</v>
      </c>
      <c r="DD164">
        <v>5.8214709793899102</v>
      </c>
      <c r="DE164">
        <v>7.8087518084052698</v>
      </c>
      <c r="DF164">
        <v>3.8847045207431101</v>
      </c>
      <c r="DG164">
        <v>12.2267181496657</v>
      </c>
      <c r="DH164">
        <v>3.9828343939287301</v>
      </c>
      <c r="DI164">
        <v>11.566207146771101</v>
      </c>
      <c r="DJ164">
        <v>10.5319614854407</v>
      </c>
      <c r="DK164">
        <v>6.0363739486929804</v>
      </c>
      <c r="DL164">
        <v>11.337193381620001</v>
      </c>
      <c r="DM164">
        <v>3.06438779156084</v>
      </c>
      <c r="DN164">
        <v>11.6043436782677</v>
      </c>
      <c r="DO164">
        <v>3.42412510782207</v>
      </c>
      <c r="DP164">
        <v>10.094472356541701</v>
      </c>
      <c r="DQ164">
        <v>4.0297458133060404</v>
      </c>
      <c r="DR164">
        <v>12.5979991300787</v>
      </c>
      <c r="DS164">
        <v>5.0776909729731603</v>
      </c>
      <c r="DT164">
        <v>10.544198797391401</v>
      </c>
      <c r="DU164">
        <v>10.9245133938298</v>
      </c>
      <c r="DV164">
        <v>10.397377060779</v>
      </c>
      <c r="DW164">
        <v>3.9005756375231702</v>
      </c>
      <c r="DX164">
        <v>3.9212842935361998</v>
      </c>
      <c r="DY164">
        <v>13.61661842408</v>
      </c>
      <c r="DZ164">
        <v>3.8705415426925098</v>
      </c>
      <c r="EA164">
        <v>3.6707936140631801</v>
      </c>
      <c r="EB164">
        <v>11.4523484692224</v>
      </c>
      <c r="EC164">
        <v>10.3171320458008</v>
      </c>
      <c r="ED164">
        <v>13.690668674568</v>
      </c>
      <c r="EE164">
        <v>15.6608535304853</v>
      </c>
      <c r="EF164">
        <v>4.0015818401229897</v>
      </c>
      <c r="EG164">
        <v>11.4933554897758</v>
      </c>
      <c r="EH164">
        <v>3.4555740996655002</v>
      </c>
      <c r="EI164">
        <v>4.8823424392236801</v>
      </c>
      <c r="EJ164">
        <v>11.9594815571384</v>
      </c>
      <c r="EK164">
        <v>9.9241138151722801</v>
      </c>
      <c r="EL164">
        <v>4.7807158795018498</v>
      </c>
      <c r="EM164">
        <v>4.4072694828161803</v>
      </c>
      <c r="EN164">
        <v>10.257034399661</v>
      </c>
      <c r="EO164">
        <v>13.4815558568492</v>
      </c>
      <c r="EP164">
        <v>10.4480182731967</v>
      </c>
      <c r="EQ164">
        <v>10.9461745926156</v>
      </c>
      <c r="ER164">
        <v>4.5987512244784696</v>
      </c>
      <c r="ES164">
        <v>10.4277800320175</v>
      </c>
      <c r="ET164">
        <v>10.4489511802061</v>
      </c>
      <c r="EU164">
        <v>3.2846436947458502</v>
      </c>
      <c r="EV164">
        <v>4.6339404947386296</v>
      </c>
      <c r="EW164">
        <v>10.472635117304099</v>
      </c>
      <c r="EX164">
        <v>3.8896145104536402</v>
      </c>
      <c r="EY164">
        <v>4.6665381399041896</v>
      </c>
      <c r="EZ164">
        <v>10.6648763802948</v>
      </c>
      <c r="FA164">
        <v>11.5149534687539</v>
      </c>
      <c r="FB164">
        <v>10.447847834957299</v>
      </c>
      <c r="FC164">
        <v>5.1499008245145603</v>
      </c>
      <c r="FD164">
        <v>2.9038973507169499</v>
      </c>
      <c r="FE164">
        <v>10.4709827406611</v>
      </c>
      <c r="FF164">
        <v>10.446005377883999</v>
      </c>
      <c r="FG164">
        <v>3.0425509194371698</v>
      </c>
    </row>
    <row r="165" spans="1:163">
      <c r="A165">
        <v>163.00000535447501</v>
      </c>
      <c r="B165">
        <v>7.2106699428212702</v>
      </c>
      <c r="C165">
        <v>10.539102394029999</v>
      </c>
      <c r="D165">
        <v>7.8543172862594499</v>
      </c>
      <c r="E165">
        <v>12.6964388606734</v>
      </c>
      <c r="F165">
        <v>11.516849587211301</v>
      </c>
      <c r="G165">
        <v>3.9286730472541</v>
      </c>
      <c r="H165">
        <v>6.2204828844407301</v>
      </c>
      <c r="I165">
        <v>1.9333647039204001</v>
      </c>
      <c r="J165">
        <v>3.2209726818973499</v>
      </c>
      <c r="K165">
        <v>4.1271649996162703</v>
      </c>
      <c r="L165">
        <v>10.375564870228301</v>
      </c>
      <c r="M165">
        <v>10.330594931846401</v>
      </c>
      <c r="N165">
        <v>11.4891926910261</v>
      </c>
      <c r="O165">
        <v>4.6315665927276202</v>
      </c>
      <c r="P165">
        <v>3.8275824675268302</v>
      </c>
      <c r="Q165">
        <v>12.9857848020559</v>
      </c>
      <c r="R165">
        <v>10.532258274263301</v>
      </c>
      <c r="S165">
        <v>10.6171340465604</v>
      </c>
      <c r="T165">
        <v>3.62284348230697</v>
      </c>
      <c r="U165">
        <v>12.221761038623001</v>
      </c>
      <c r="V165">
        <v>10.423410363294</v>
      </c>
      <c r="W165">
        <v>12.6188760339752</v>
      </c>
      <c r="X165">
        <v>3.7966252296034302</v>
      </c>
      <c r="Y165">
        <v>2.6006430028316299</v>
      </c>
      <c r="Z165">
        <v>17.440735870229599</v>
      </c>
      <c r="AA165">
        <v>6.0047963489000296</v>
      </c>
      <c r="AB165">
        <v>8.2229745757002402</v>
      </c>
      <c r="AC165">
        <v>2.8579166194357799</v>
      </c>
      <c r="AD165">
        <v>12.7157316262241</v>
      </c>
      <c r="AE165">
        <v>3.9615971920681199</v>
      </c>
      <c r="AF165">
        <v>11.439600806429899</v>
      </c>
      <c r="AG165">
        <v>10.5674304479121</v>
      </c>
      <c r="AH165">
        <v>5.8420353385800503</v>
      </c>
      <c r="AI165">
        <v>12.019000115008099</v>
      </c>
      <c r="AJ165">
        <v>3.6024216530403401</v>
      </c>
      <c r="AK165">
        <v>12.158943656883199</v>
      </c>
      <c r="AL165">
        <v>5.2873469571835203</v>
      </c>
      <c r="AM165">
        <v>10.126939476548401</v>
      </c>
      <c r="AN165">
        <v>2.8260678393857002</v>
      </c>
      <c r="AO165">
        <v>12.982766971881301</v>
      </c>
      <c r="AP165">
        <v>5.2642931045190204</v>
      </c>
      <c r="AQ165">
        <v>10.195184197754999</v>
      </c>
      <c r="AR165">
        <v>10.954458878094901</v>
      </c>
      <c r="AS165">
        <v>11.442709529446899</v>
      </c>
      <c r="AT165">
        <v>2.79034586952372</v>
      </c>
      <c r="AU165">
        <v>3.4640230093177302</v>
      </c>
      <c r="AV165">
        <v>13.743036046540199</v>
      </c>
      <c r="AW165">
        <v>4.5560131716979502</v>
      </c>
      <c r="AX165">
        <v>2.6964663220841998</v>
      </c>
      <c r="AY165">
        <v>10.467814243078699</v>
      </c>
      <c r="AZ165">
        <v>10.1584797136882</v>
      </c>
      <c r="BA165">
        <v>13.704012636571001</v>
      </c>
      <c r="BB165">
        <v>14.3662346752931</v>
      </c>
      <c r="BC165">
        <v>3.9725481059412999</v>
      </c>
      <c r="BD165">
        <v>10.628431055224</v>
      </c>
      <c r="BE165">
        <v>4.4783468743209198</v>
      </c>
      <c r="BF165">
        <v>5.5135683439347902</v>
      </c>
      <c r="BG165">
        <v>11.834217572452401</v>
      </c>
      <c r="BH165">
        <v>10.0076708733088</v>
      </c>
      <c r="BI165">
        <v>4.9543000838128801</v>
      </c>
      <c r="BJ165">
        <v>4.4959148947584797</v>
      </c>
      <c r="BK165">
        <v>9.8728208688582093</v>
      </c>
      <c r="BL165">
        <v>13.159953464894899</v>
      </c>
      <c r="BM165">
        <v>10.3731893550151</v>
      </c>
      <c r="BN165">
        <v>11.235990500781501</v>
      </c>
      <c r="BO165">
        <v>4.6958034695195101</v>
      </c>
      <c r="BP165">
        <v>10.498977805314899</v>
      </c>
      <c r="BQ165">
        <v>10.4467695125925</v>
      </c>
      <c r="BR165">
        <v>3.3240990006120601</v>
      </c>
      <c r="BS165">
        <v>4.69977487976373</v>
      </c>
      <c r="BT165">
        <v>11.3894222049334</v>
      </c>
      <c r="BU165">
        <v>2.9934138348248198</v>
      </c>
      <c r="BV165">
        <v>4.42803899410415</v>
      </c>
      <c r="BW165">
        <v>10.510709041909299</v>
      </c>
      <c r="BX165">
        <v>11.476120193442</v>
      </c>
      <c r="BY165">
        <v>10.4321901805191</v>
      </c>
      <c r="BZ165">
        <v>5.0331132763664899</v>
      </c>
      <c r="CA165">
        <v>2.8315211519475501</v>
      </c>
      <c r="CB165">
        <v>10.439287929522999</v>
      </c>
      <c r="CC165">
        <v>10.481527965547601</v>
      </c>
      <c r="CD165">
        <v>3.0825002742392398</v>
      </c>
      <c r="CE165">
        <v>6.9223460773560799</v>
      </c>
      <c r="CF165">
        <v>11.3021876094693</v>
      </c>
      <c r="CG165">
        <v>7.9161180863443699</v>
      </c>
      <c r="CH165">
        <v>12.291683589814999</v>
      </c>
      <c r="CI165">
        <v>11.446321707963399</v>
      </c>
      <c r="CJ165">
        <v>4.2026621426261901</v>
      </c>
      <c r="CK165">
        <v>6.37304870166545</v>
      </c>
      <c r="CL165">
        <v>2.6193970873739199</v>
      </c>
      <c r="CM165">
        <v>4.1671560497383799</v>
      </c>
      <c r="CN165">
        <v>3.9708612145620998</v>
      </c>
      <c r="CO165">
        <v>10.415748788317799</v>
      </c>
      <c r="CP165">
        <v>10.2449842690688</v>
      </c>
      <c r="CQ165">
        <v>10.584166529139299</v>
      </c>
      <c r="CR165">
        <v>4.6118073318555801</v>
      </c>
      <c r="CS165">
        <v>2.8848169594707298</v>
      </c>
      <c r="CT165">
        <v>12.543764155057</v>
      </c>
      <c r="CU165">
        <v>11.4178278589364</v>
      </c>
      <c r="CV165">
        <v>15.3432076277024</v>
      </c>
      <c r="CW165">
        <v>2.8178419467405802</v>
      </c>
      <c r="CX165">
        <v>11.598672293275399</v>
      </c>
      <c r="CY165">
        <v>10.2115376931913</v>
      </c>
      <c r="CZ165">
        <v>10.9178382159338</v>
      </c>
      <c r="DA165">
        <v>3.8722081457588802</v>
      </c>
      <c r="DB165">
        <v>2.5570168716183401</v>
      </c>
      <c r="DC165">
        <v>9.36537008999675</v>
      </c>
      <c r="DD165">
        <v>5.8009330141627</v>
      </c>
      <c r="DE165">
        <v>12.3827862724829</v>
      </c>
      <c r="DF165">
        <v>3.421102940011</v>
      </c>
      <c r="DG165">
        <v>12.802590989592</v>
      </c>
      <c r="DH165">
        <v>4.0454504483329599</v>
      </c>
      <c r="DI165">
        <v>11.657283513230499</v>
      </c>
      <c r="DJ165">
        <v>10.587495051321</v>
      </c>
      <c r="DK165">
        <v>6.0682110176280197</v>
      </c>
      <c r="DL165">
        <v>11.5726062921071</v>
      </c>
      <c r="DM165">
        <v>2.5695510598686702</v>
      </c>
      <c r="DN165">
        <v>12.520994233050899</v>
      </c>
      <c r="DO165">
        <v>3.6465600290101898</v>
      </c>
      <c r="DP165">
        <v>10.1973168206609</v>
      </c>
      <c r="DQ165">
        <v>3.1846471648852299</v>
      </c>
      <c r="DR165">
        <v>12.865223057023501</v>
      </c>
      <c r="DS165">
        <v>4.90141226501113</v>
      </c>
      <c r="DT165">
        <v>10.4830682484706</v>
      </c>
      <c r="DU165">
        <v>10.674205003079299</v>
      </c>
      <c r="DV165">
        <v>10.4007621994493</v>
      </c>
      <c r="DW165">
        <v>3.8311696018631598</v>
      </c>
      <c r="DX165">
        <v>3.7741232348312401</v>
      </c>
      <c r="DY165">
        <v>13.5874128143994</v>
      </c>
      <c r="DZ165">
        <v>4.6801116146769903</v>
      </c>
      <c r="EA165">
        <v>3.6561990334349201</v>
      </c>
      <c r="EB165">
        <v>11.5240675553217</v>
      </c>
      <c r="EC165">
        <v>10.2715404073901</v>
      </c>
      <c r="ED165">
        <v>13.0209683321148</v>
      </c>
      <c r="EE165">
        <v>15.2864625685433</v>
      </c>
      <c r="EF165">
        <v>4.0169655132122202</v>
      </c>
      <c r="EG165">
        <v>11.5499361386202</v>
      </c>
      <c r="EH165">
        <v>3.4395028883404102</v>
      </c>
      <c r="EI165">
        <v>5.7561163657646004</v>
      </c>
      <c r="EJ165">
        <v>11.1977071125359</v>
      </c>
      <c r="EK165">
        <v>9.8745635916964591</v>
      </c>
      <c r="EL165">
        <v>4.9118189012634996</v>
      </c>
      <c r="EM165">
        <v>3.64400014277722</v>
      </c>
      <c r="EN165">
        <v>10.461608778357901</v>
      </c>
      <c r="EO165">
        <v>13.5776738533096</v>
      </c>
      <c r="EP165">
        <v>10.453102345371001</v>
      </c>
      <c r="EQ165">
        <v>11.4504917104772</v>
      </c>
      <c r="ER165">
        <v>4.6522601014881397</v>
      </c>
      <c r="ES165">
        <v>10.418303441508</v>
      </c>
      <c r="ET165">
        <v>10.458275844694199</v>
      </c>
      <c r="EU165">
        <v>3.3132272551247102</v>
      </c>
      <c r="EV165">
        <v>4.5922106893894199</v>
      </c>
      <c r="EW165">
        <v>10.4844825204309</v>
      </c>
      <c r="EX165">
        <v>3.8019622966569102</v>
      </c>
      <c r="EY165">
        <v>4.4951105446235999</v>
      </c>
      <c r="EZ165">
        <v>11.4137751547095</v>
      </c>
      <c r="FA165">
        <v>11.4395259118174</v>
      </c>
      <c r="FB165">
        <v>10.602593438741801</v>
      </c>
      <c r="FC165">
        <v>5.1870732614089601</v>
      </c>
      <c r="FD165">
        <v>2.8115812653221601</v>
      </c>
      <c r="FE165">
        <v>10.4487043030352</v>
      </c>
      <c r="FF165">
        <v>10.452629439992601</v>
      </c>
      <c r="FG165">
        <v>2.9941816919258599</v>
      </c>
    </row>
    <row r="166" spans="1:163">
      <c r="A166">
        <v>164.00000538732399</v>
      </c>
      <c r="B166">
        <v>7.2104228650475601</v>
      </c>
      <c r="C166">
        <v>10.508549911920101</v>
      </c>
      <c r="D166">
        <v>7.8242823104859802</v>
      </c>
      <c r="E166">
        <v>12.715790516346299</v>
      </c>
      <c r="F166">
        <v>11.5304301035838</v>
      </c>
      <c r="G166">
        <v>4.5317771983014001</v>
      </c>
      <c r="H166">
        <v>6.2471823897834096</v>
      </c>
      <c r="I166">
        <v>1.6448350958081399</v>
      </c>
      <c r="J166">
        <v>3.3882676861072798</v>
      </c>
      <c r="K166">
        <v>4.5591702243505399</v>
      </c>
      <c r="L166">
        <v>10.4196772989396</v>
      </c>
      <c r="M166">
        <v>10.2272619425356</v>
      </c>
      <c r="N166">
        <v>11.1078614176228</v>
      </c>
      <c r="O166">
        <v>4.6353977565972402</v>
      </c>
      <c r="P166">
        <v>3.8542594345635299</v>
      </c>
      <c r="Q166">
        <v>12.2263935663841</v>
      </c>
      <c r="R166">
        <v>10.540709394913099</v>
      </c>
      <c r="S166">
        <v>10.681304554700899</v>
      </c>
      <c r="T166">
        <v>3.65794349209748</v>
      </c>
      <c r="U166">
        <v>12.1552112559596</v>
      </c>
      <c r="V166">
        <v>10.409569421283599</v>
      </c>
      <c r="W166">
        <v>12.591578001949999</v>
      </c>
      <c r="X166">
        <v>3.8591537953268702</v>
      </c>
      <c r="Y166">
        <v>2.8805538908554502</v>
      </c>
      <c r="Z166">
        <v>17.4653631941962</v>
      </c>
      <c r="AA166">
        <v>6.09964885212257</v>
      </c>
      <c r="AB166">
        <v>8.2093089150051703</v>
      </c>
      <c r="AC166">
        <v>3.03686660500074</v>
      </c>
      <c r="AD166">
        <v>12.471854003318001</v>
      </c>
      <c r="AE166">
        <v>3.9980345961920398</v>
      </c>
      <c r="AF166">
        <v>11.617138077142499</v>
      </c>
      <c r="AG166">
        <v>10.4679940018951</v>
      </c>
      <c r="AH166">
        <v>5.9234422691037896</v>
      </c>
      <c r="AI166">
        <v>11.3859827001036</v>
      </c>
      <c r="AJ166">
        <v>3.49822953094526</v>
      </c>
      <c r="AK166">
        <v>12.1175116200525</v>
      </c>
      <c r="AL166">
        <v>5.2094014025735396</v>
      </c>
      <c r="AM166">
        <v>10.177589368447901</v>
      </c>
      <c r="AN166">
        <v>2.9785020326425</v>
      </c>
      <c r="AO166">
        <v>12.9151651577109</v>
      </c>
      <c r="AP166">
        <v>5.3637075908561096</v>
      </c>
      <c r="AQ166">
        <v>10.4728995716354</v>
      </c>
      <c r="AR166">
        <v>10.5329899347365</v>
      </c>
      <c r="AS166">
        <v>11.4479798384034</v>
      </c>
      <c r="AT166">
        <v>2.85692800893003</v>
      </c>
      <c r="AU166">
        <v>3.4188925749351302</v>
      </c>
      <c r="AV166">
        <v>13.260276694787899</v>
      </c>
      <c r="AW166">
        <v>4.7045177974183403</v>
      </c>
      <c r="AX166">
        <v>1.56275613402172</v>
      </c>
      <c r="AY166">
        <v>10.423715992640901</v>
      </c>
      <c r="AZ166">
        <v>10.090810472759999</v>
      </c>
      <c r="BA166">
        <v>13.309716367581</v>
      </c>
      <c r="BB166">
        <v>14.6655474673606</v>
      </c>
      <c r="BC166">
        <v>4.00589472251679</v>
      </c>
      <c r="BD166">
        <v>10.558871200684299</v>
      </c>
      <c r="BE166">
        <v>4.0402029452911004</v>
      </c>
      <c r="BF166">
        <v>5.2868681558321002</v>
      </c>
      <c r="BG166">
        <v>12.058893645383201</v>
      </c>
      <c r="BH166">
        <v>10.039554506348701</v>
      </c>
      <c r="BI166">
        <v>4.8637746404725704</v>
      </c>
      <c r="BJ166">
        <v>4.3732340107692398</v>
      </c>
      <c r="BK166">
        <v>10.515899668639801</v>
      </c>
      <c r="BL166">
        <v>13.964910751506601</v>
      </c>
      <c r="BM166">
        <v>10.3927749628229</v>
      </c>
      <c r="BN166">
        <v>11.2319071177184</v>
      </c>
      <c r="BO166">
        <v>4.6441660981589896</v>
      </c>
      <c r="BP166">
        <v>10.483515457713301</v>
      </c>
      <c r="BQ166">
        <v>10.4433149052612</v>
      </c>
      <c r="BR166">
        <v>3.11876295416136</v>
      </c>
      <c r="BS166">
        <v>4.6529163478545801</v>
      </c>
      <c r="BT166">
        <v>11.3971088406334</v>
      </c>
      <c r="BU166">
        <v>3.0568462880298002</v>
      </c>
      <c r="BV166">
        <v>4.4612072235712299</v>
      </c>
      <c r="BW166">
        <v>10.664173427901099</v>
      </c>
      <c r="BX166">
        <v>11.546639022294199</v>
      </c>
      <c r="BY166">
        <v>10.518517347799101</v>
      </c>
      <c r="BZ166">
        <v>5.5375938613848703</v>
      </c>
      <c r="CA166">
        <v>1.73583223734268</v>
      </c>
      <c r="CB166">
        <v>11.3590221558465</v>
      </c>
      <c r="CC166">
        <v>10.478304263337501</v>
      </c>
      <c r="CD166">
        <v>3.0964926677662099</v>
      </c>
      <c r="CE166">
        <v>6.9075560215479603</v>
      </c>
      <c r="CF166">
        <v>11.319836400550599</v>
      </c>
      <c r="CG166">
        <v>7.7645597164808402</v>
      </c>
      <c r="CH166">
        <v>12.069800386250799</v>
      </c>
      <c r="CI166">
        <v>11.592526217645901</v>
      </c>
      <c r="CJ166">
        <v>4.5038353336304304</v>
      </c>
      <c r="CK166">
        <v>6.2843068080354501</v>
      </c>
      <c r="CL166">
        <v>2.5500050201687601</v>
      </c>
      <c r="CM166">
        <v>5.1233816167328197</v>
      </c>
      <c r="CN166">
        <v>4.2030449988732599</v>
      </c>
      <c r="CO166">
        <v>10.361358038456499</v>
      </c>
      <c r="CP166">
        <v>10.393968265329001</v>
      </c>
      <c r="CQ166">
        <v>10.339611482974499</v>
      </c>
      <c r="CR166">
        <v>4.5929522311449604</v>
      </c>
      <c r="CS166">
        <v>3.02986522436992</v>
      </c>
      <c r="CT166">
        <v>11.8971081870524</v>
      </c>
      <c r="CU166">
        <v>11.254068094103999</v>
      </c>
      <c r="CV166">
        <v>16.944042495949599</v>
      </c>
      <c r="CW166">
        <v>2.7085873442280799</v>
      </c>
      <c r="CX166">
        <v>11.9327579250987</v>
      </c>
      <c r="CY166">
        <v>10.2019286307355</v>
      </c>
      <c r="CZ166">
        <v>10.929208935349299</v>
      </c>
      <c r="DA166">
        <v>3.7717056703529699</v>
      </c>
      <c r="DB166">
        <v>4.1366724741607399</v>
      </c>
      <c r="DC166">
        <v>17.841889742519399</v>
      </c>
      <c r="DD166">
        <v>5.8477093593775402</v>
      </c>
      <c r="DE166">
        <v>4.3204829409632701</v>
      </c>
      <c r="DF166">
        <v>3.43800939941169</v>
      </c>
      <c r="DG166">
        <v>12.4577111715636</v>
      </c>
      <c r="DH166">
        <v>4.0760118522797697</v>
      </c>
      <c r="DI166">
        <v>11.602742461838099</v>
      </c>
      <c r="DJ166">
        <v>11.2712790838024</v>
      </c>
      <c r="DK166">
        <v>5.9794334867067702</v>
      </c>
      <c r="DL166">
        <v>11.5164734935555</v>
      </c>
      <c r="DM166">
        <v>2.54190011673241</v>
      </c>
      <c r="DN166">
        <v>12.444079399515401</v>
      </c>
      <c r="DO166">
        <v>4.2963076980091497</v>
      </c>
      <c r="DP166">
        <v>10.076675619455401</v>
      </c>
      <c r="DQ166">
        <v>3.0767115422381699</v>
      </c>
      <c r="DR166">
        <v>12.9691785616437</v>
      </c>
      <c r="DS166">
        <v>4.9826835251971202</v>
      </c>
      <c r="DT166">
        <v>10.702248990858299</v>
      </c>
      <c r="DU166">
        <v>10.620263674683899</v>
      </c>
      <c r="DV166">
        <v>10.4198281754876</v>
      </c>
      <c r="DW166">
        <v>3.3841769438253402</v>
      </c>
      <c r="DX166">
        <v>3.91747703152816</v>
      </c>
      <c r="DY166">
        <v>13.035835483654299</v>
      </c>
      <c r="DZ166">
        <v>4.6174213900755703</v>
      </c>
      <c r="EA166">
        <v>3.5690248869107601</v>
      </c>
      <c r="EB166">
        <v>11.5287131794896</v>
      </c>
      <c r="EC166">
        <v>10.174958087732699</v>
      </c>
      <c r="ED166">
        <v>12.8421169453843</v>
      </c>
      <c r="EE166">
        <v>15.0178498926419</v>
      </c>
      <c r="EF166">
        <v>4.0501357133194702</v>
      </c>
      <c r="EG166">
        <v>11.536206794617399</v>
      </c>
      <c r="EH166">
        <v>3.4294145077382598</v>
      </c>
      <c r="EI166">
        <v>4.3026077538343701</v>
      </c>
      <c r="EJ166">
        <v>11.0370036514778</v>
      </c>
      <c r="EK166">
        <v>10.0249899304408</v>
      </c>
      <c r="EL166">
        <v>4.8397087676194896</v>
      </c>
      <c r="EM166">
        <v>3.5888339408414498</v>
      </c>
      <c r="EN166">
        <v>9.9957541150090403</v>
      </c>
      <c r="EO166">
        <v>13.7410786364287</v>
      </c>
      <c r="EP166">
        <v>10.4791556361054</v>
      </c>
      <c r="EQ166">
        <v>11.4637742438003</v>
      </c>
      <c r="ER166">
        <v>4.6168873100045396</v>
      </c>
      <c r="ES166">
        <v>10.4098474070456</v>
      </c>
      <c r="ET166">
        <v>10.4380097635296</v>
      </c>
      <c r="EU166">
        <v>3.9315305277759198</v>
      </c>
      <c r="EV166">
        <v>4.5936446913998799</v>
      </c>
      <c r="EW166">
        <v>10.4423983977834</v>
      </c>
      <c r="EX166">
        <v>3.8886303328373999</v>
      </c>
      <c r="EY166">
        <v>4.4036554639010497</v>
      </c>
      <c r="EZ166">
        <v>11.426927297090501</v>
      </c>
      <c r="FA166">
        <v>10.603776650667999</v>
      </c>
      <c r="FB166">
        <v>10.122261516220201</v>
      </c>
      <c r="FC166">
        <v>5.3101727067504196</v>
      </c>
      <c r="FD166">
        <v>3.6536156949984502</v>
      </c>
      <c r="FE166">
        <v>10.585882749978699</v>
      </c>
      <c r="FF166">
        <v>10.472471570119501</v>
      </c>
      <c r="FG166">
        <v>2.2444316672134801</v>
      </c>
    </row>
    <row r="167" spans="1:163">
      <c r="A167">
        <v>165.00000542017401</v>
      </c>
      <c r="B167">
        <v>7.40801781897295</v>
      </c>
      <c r="C167">
        <v>10.6127139534231</v>
      </c>
      <c r="D167">
        <v>7.7803755462420003</v>
      </c>
      <c r="E167">
        <v>12.9734911880058</v>
      </c>
      <c r="F167">
        <v>11.586053036990901</v>
      </c>
      <c r="G167">
        <v>4.3618456303030904</v>
      </c>
      <c r="H167">
        <v>6.3463251304636996</v>
      </c>
      <c r="I167">
        <v>1.9899362060584</v>
      </c>
      <c r="J167">
        <v>2.8789761362764499</v>
      </c>
      <c r="K167">
        <v>4.1847237109891102</v>
      </c>
      <c r="L167">
        <v>10.441986480402701</v>
      </c>
      <c r="M167">
        <v>10.625840575230299</v>
      </c>
      <c r="N167">
        <v>10.239433723139101</v>
      </c>
      <c r="O167">
        <v>4.7501397268234102</v>
      </c>
      <c r="P167">
        <v>3.8919788441106702</v>
      </c>
      <c r="Q167">
        <v>11.635720419228001</v>
      </c>
      <c r="R167">
        <v>10.5143605128241</v>
      </c>
      <c r="S167">
        <v>10.430868890672199</v>
      </c>
      <c r="T167">
        <v>3.7702308000254598</v>
      </c>
      <c r="U167">
        <v>12.198263280713199</v>
      </c>
      <c r="V167">
        <v>10.4115199923777</v>
      </c>
      <c r="W167">
        <v>12.5421722247918</v>
      </c>
      <c r="X167">
        <v>3.8946718534101699</v>
      </c>
      <c r="Y167">
        <v>3.0100389704553598</v>
      </c>
      <c r="Z167">
        <v>16.748488509247299</v>
      </c>
      <c r="AA167">
        <v>6.0824812668423496</v>
      </c>
      <c r="AB167">
        <v>7.7544494406574502</v>
      </c>
      <c r="AC167">
        <v>2.8945151040413202</v>
      </c>
      <c r="AD167">
        <v>12.556129673734301</v>
      </c>
      <c r="AE167">
        <v>4.0302779443301304</v>
      </c>
      <c r="AF167">
        <v>11.5188930307876</v>
      </c>
      <c r="AG167">
        <v>10.5000804584195</v>
      </c>
      <c r="AH167">
        <v>5.8149767194325097</v>
      </c>
      <c r="AI167">
        <v>12.0477584608405</v>
      </c>
      <c r="AJ167">
        <v>3.5083164685834798</v>
      </c>
      <c r="AK167">
        <v>12.216161489838701</v>
      </c>
      <c r="AL167">
        <v>5.6367934559565498</v>
      </c>
      <c r="AM167">
        <v>10.188317298816299</v>
      </c>
      <c r="AN167">
        <v>2.7597715015853899</v>
      </c>
      <c r="AO167">
        <v>12.9843930878672</v>
      </c>
      <c r="AP167">
        <v>5.1629972698188302</v>
      </c>
      <c r="AQ167">
        <v>10.4374806342173</v>
      </c>
      <c r="AR167">
        <v>10.497899534670999</v>
      </c>
      <c r="AS167">
        <v>11.4766590307005</v>
      </c>
      <c r="AT167">
        <v>2.7326476735058298</v>
      </c>
      <c r="AU167">
        <v>3.4543381540236302</v>
      </c>
      <c r="AV167">
        <v>13.7185631327709</v>
      </c>
      <c r="AW167">
        <v>4.5339411320579597</v>
      </c>
      <c r="AX167">
        <v>1.5483221149005599</v>
      </c>
      <c r="AY167">
        <v>10.4992166969148</v>
      </c>
      <c r="AZ167">
        <v>10.4773999348408</v>
      </c>
      <c r="BA167">
        <v>13.126141371286099</v>
      </c>
      <c r="BB167">
        <v>14.619255144752801</v>
      </c>
      <c r="BC167">
        <v>3.9709790831348202</v>
      </c>
      <c r="BD167">
        <v>10.640225870676501</v>
      </c>
      <c r="BE167">
        <v>4.4868753565873796</v>
      </c>
      <c r="BF167">
        <v>4.8879161532221298</v>
      </c>
      <c r="BG167">
        <v>11.3987246074343</v>
      </c>
      <c r="BH167">
        <v>9.9435373606635409</v>
      </c>
      <c r="BI167">
        <v>4.9172574929586004</v>
      </c>
      <c r="BJ167">
        <v>4.4222180033259004</v>
      </c>
      <c r="BK167">
        <v>9.9074860031857099</v>
      </c>
      <c r="BL167">
        <v>13.246854597356201</v>
      </c>
      <c r="BM167">
        <v>10.4598553759411</v>
      </c>
      <c r="BN167">
        <v>11.2515460538069</v>
      </c>
      <c r="BO167">
        <v>4.67361903647594</v>
      </c>
      <c r="BP167">
        <v>10.432580790775001</v>
      </c>
      <c r="BQ167">
        <v>10.4434926170973</v>
      </c>
      <c r="BR167">
        <v>3.5719538428896001</v>
      </c>
      <c r="BS167">
        <v>4.6876774862950104</v>
      </c>
      <c r="BT167">
        <v>11.397554603040501</v>
      </c>
      <c r="BU167">
        <v>2.9200185675780199</v>
      </c>
      <c r="BV167">
        <v>4.49135258835926</v>
      </c>
      <c r="BW167">
        <v>10.572514312186</v>
      </c>
      <c r="BX167">
        <v>11.5339949811013</v>
      </c>
      <c r="BY167">
        <v>10.442145533839501</v>
      </c>
      <c r="BZ167">
        <v>5.0735766926898602</v>
      </c>
      <c r="CA167">
        <v>1.77844778920377</v>
      </c>
      <c r="CB167">
        <v>11.3639360610157</v>
      </c>
      <c r="CC167">
        <v>10.4830563754339</v>
      </c>
      <c r="CD167">
        <v>3.08882448018498</v>
      </c>
      <c r="CE167">
        <v>6.9859370344837002</v>
      </c>
      <c r="CF167">
        <v>11.2874854060597</v>
      </c>
      <c r="CG167">
        <v>8.30571035815953</v>
      </c>
      <c r="CH167">
        <v>12.2113824907386</v>
      </c>
      <c r="CI167">
        <v>11.6882567198722</v>
      </c>
      <c r="CJ167">
        <v>4.1208911468805898</v>
      </c>
      <c r="CK167">
        <v>6.2568118115206302</v>
      </c>
      <c r="CL167">
        <v>1.5622494577802599</v>
      </c>
      <c r="CM167">
        <v>5.2751905953565599</v>
      </c>
      <c r="CN167">
        <v>4.51651937047715</v>
      </c>
      <c r="CO167">
        <v>10.410244035241099</v>
      </c>
      <c r="CP167">
        <v>10.9453465430375</v>
      </c>
      <c r="CQ167">
        <v>9.8537918956886994</v>
      </c>
      <c r="CR167">
        <v>4.6519145302865104</v>
      </c>
      <c r="CS167">
        <v>2.82889944947993</v>
      </c>
      <c r="CT167">
        <v>11.915914901990099</v>
      </c>
      <c r="CU167">
        <v>11.414510083289001</v>
      </c>
      <c r="CV167">
        <v>15.939415467766</v>
      </c>
      <c r="CW167">
        <v>2.5778152703187498</v>
      </c>
      <c r="CX167">
        <v>11.887487517337499</v>
      </c>
      <c r="CY167">
        <v>10.2029570905498</v>
      </c>
      <c r="CZ167">
        <v>10.646990062999</v>
      </c>
      <c r="DA167">
        <v>3.8860247082810302</v>
      </c>
      <c r="DB167">
        <v>2.5800936058451698</v>
      </c>
      <c r="DC167">
        <v>9.2744864606222794</v>
      </c>
      <c r="DD167">
        <v>5.8216507531157502</v>
      </c>
      <c r="DE167">
        <v>12.8844534212363</v>
      </c>
      <c r="DF167">
        <v>3.5579890661726199</v>
      </c>
      <c r="DG167">
        <v>12.4061176645067</v>
      </c>
      <c r="DH167">
        <v>4.1178024877214003</v>
      </c>
      <c r="DI167">
        <v>11.5543358292571</v>
      </c>
      <c r="DJ167">
        <v>11.3126377537144</v>
      </c>
      <c r="DK167">
        <v>5.9819731121707003</v>
      </c>
      <c r="DL167">
        <v>11.4609093826249</v>
      </c>
      <c r="DM167">
        <v>3.5209803416939298</v>
      </c>
      <c r="DN167">
        <v>11.589153759985701</v>
      </c>
      <c r="DO167">
        <v>3.5274850890742599</v>
      </c>
      <c r="DP167">
        <v>10.1574410397953</v>
      </c>
      <c r="DQ167">
        <v>3.3935005587265001</v>
      </c>
      <c r="DR167">
        <v>12.5962097644493</v>
      </c>
      <c r="DS167">
        <v>5.3102420555818197</v>
      </c>
      <c r="DT167">
        <v>10.545425837202901</v>
      </c>
      <c r="DU167">
        <v>10.9452391756972</v>
      </c>
      <c r="DV167">
        <v>10.394398439352299</v>
      </c>
      <c r="DW167">
        <v>3.79937317604952</v>
      </c>
      <c r="DX167">
        <v>3.9277295596170698</v>
      </c>
      <c r="DY167">
        <v>13.353671769022601</v>
      </c>
      <c r="DZ167">
        <v>4.6896827182225804</v>
      </c>
      <c r="EA167">
        <v>3.7477685014825801</v>
      </c>
      <c r="EB167">
        <v>11.414706114501</v>
      </c>
      <c r="EC167">
        <v>10.3711956846999</v>
      </c>
      <c r="ED167">
        <v>13.2672465475965</v>
      </c>
      <c r="EE167">
        <v>15.3553430417369</v>
      </c>
      <c r="EF167">
        <v>4.0440828277162</v>
      </c>
      <c r="EG167">
        <v>11.6556983101545</v>
      </c>
      <c r="EH167">
        <v>2.8550805381795801</v>
      </c>
      <c r="EI167">
        <v>4.8751107263794298</v>
      </c>
      <c r="EJ167">
        <v>11.2329913574847</v>
      </c>
      <c r="EK167">
        <v>10.0601194623598</v>
      </c>
      <c r="EL167">
        <v>5.0462221531404303</v>
      </c>
      <c r="EM167">
        <v>3.4583894324941502</v>
      </c>
      <c r="EN167">
        <v>10.449953724929699</v>
      </c>
      <c r="EO167">
        <v>13.976231352552</v>
      </c>
      <c r="EP167">
        <v>10.5082197088601</v>
      </c>
      <c r="EQ167">
        <v>11.364118485046101</v>
      </c>
      <c r="ER167">
        <v>4.5831195741513699</v>
      </c>
      <c r="ES167">
        <v>10.4140212777505</v>
      </c>
      <c r="ET167">
        <v>10.4533212125868</v>
      </c>
      <c r="EU167">
        <v>3.66213978789238</v>
      </c>
      <c r="EV167">
        <v>4.6733602638363196</v>
      </c>
      <c r="EW167">
        <v>10.3926318274153</v>
      </c>
      <c r="EX167">
        <v>3.9599158755205299</v>
      </c>
      <c r="EY167">
        <v>4.5562225002815397</v>
      </c>
      <c r="EZ167">
        <v>11.5729951105825</v>
      </c>
      <c r="FA167">
        <v>10.520547371261401</v>
      </c>
      <c r="FB167">
        <v>10.5166772026086</v>
      </c>
      <c r="FC167">
        <v>5.3025680669622597</v>
      </c>
      <c r="FD167">
        <v>3.7168892775793201</v>
      </c>
      <c r="FE167">
        <v>10.591021718127999</v>
      </c>
      <c r="FF167">
        <v>10.4669374608978</v>
      </c>
      <c r="FG167">
        <v>2.2207001919338101</v>
      </c>
    </row>
    <row r="168" spans="1:163">
      <c r="A168">
        <v>166.00000545302299</v>
      </c>
      <c r="B168">
        <v>7.0972169212111798</v>
      </c>
      <c r="C168">
        <v>10.6010837338809</v>
      </c>
      <c r="D168">
        <v>7.8512627489473301</v>
      </c>
      <c r="E168">
        <v>12.894259302354699</v>
      </c>
      <c r="F168">
        <v>11.5908717753058</v>
      </c>
      <c r="G168">
        <v>4.46264318332386</v>
      </c>
      <c r="H168">
        <v>6.1773251276861298</v>
      </c>
      <c r="I168">
        <v>3.83508541464326</v>
      </c>
      <c r="J168">
        <v>2.7276195386656901</v>
      </c>
      <c r="K168">
        <v>4.2391021759803102</v>
      </c>
      <c r="L168">
        <v>10.4135900731478</v>
      </c>
      <c r="M168">
        <v>10.614764577739701</v>
      </c>
      <c r="N168">
        <v>10.583745218338199</v>
      </c>
      <c r="O168">
        <v>4.6582102137332804</v>
      </c>
      <c r="P168">
        <v>3.9678424100585401</v>
      </c>
      <c r="Q168">
        <v>12.5346934803861</v>
      </c>
      <c r="R168">
        <v>10.448344553758</v>
      </c>
      <c r="S168">
        <v>11.289615797486499</v>
      </c>
      <c r="T168">
        <v>3.6481582836629598</v>
      </c>
      <c r="U168">
        <v>12.171347149959599</v>
      </c>
      <c r="V168">
        <v>10.3045296720663</v>
      </c>
      <c r="W168">
        <v>12.6096874128375</v>
      </c>
      <c r="X168">
        <v>3.54344708465208</v>
      </c>
      <c r="Y168">
        <v>3.3015587781857101</v>
      </c>
      <c r="Z168">
        <v>17.181296467145501</v>
      </c>
      <c r="AA168">
        <v>6.03135922018103</v>
      </c>
      <c r="AB168">
        <v>7.7436639915997798</v>
      </c>
      <c r="AC168">
        <v>3.6004198679071702</v>
      </c>
      <c r="AD168">
        <v>12.4945940740101</v>
      </c>
      <c r="AE168">
        <v>3.9707838105706399</v>
      </c>
      <c r="AF168">
        <v>11.423259782229801</v>
      </c>
      <c r="AG168">
        <v>10.534105654503</v>
      </c>
      <c r="AH168">
        <v>5.8602452186456597</v>
      </c>
      <c r="AI168">
        <v>11.872696271790099</v>
      </c>
      <c r="AJ168">
        <v>1.8007723766146799</v>
      </c>
      <c r="AK168">
        <v>11.943403447756401</v>
      </c>
      <c r="AL168">
        <v>4.2362793227918596</v>
      </c>
      <c r="AM168">
        <v>10.1748874748407</v>
      </c>
      <c r="AN168">
        <v>3.09153145725013</v>
      </c>
      <c r="AO168">
        <v>12.602933661026301</v>
      </c>
      <c r="AP168">
        <v>6.63400890570919</v>
      </c>
      <c r="AQ168">
        <v>10.3978986958695</v>
      </c>
      <c r="AR168">
        <v>10.6236008470723</v>
      </c>
      <c r="AS168">
        <v>11.462222182951599</v>
      </c>
      <c r="AT168">
        <v>2.80948738453215</v>
      </c>
      <c r="AU168">
        <v>3.5813273682858</v>
      </c>
      <c r="AV168">
        <v>13.9989422932133</v>
      </c>
      <c r="AW168">
        <v>4.6524559646736696</v>
      </c>
      <c r="AX168">
        <v>1.7691049674707899</v>
      </c>
      <c r="AY168">
        <v>10.470108707788</v>
      </c>
      <c r="AZ168">
        <v>10.2320999550367</v>
      </c>
      <c r="BA168">
        <v>13.289349717106701</v>
      </c>
      <c r="BB168">
        <v>13.7086001717618</v>
      </c>
      <c r="BC168">
        <v>3.9253013903363101</v>
      </c>
      <c r="BD168">
        <v>10.6245031168498</v>
      </c>
      <c r="BE168">
        <v>4.5649138408626797</v>
      </c>
      <c r="BF168">
        <v>5.5537394603042296</v>
      </c>
      <c r="BG168">
        <v>10.9331658958427</v>
      </c>
      <c r="BH168">
        <v>9.9078170347072998</v>
      </c>
      <c r="BI168">
        <v>4.9381235621283697</v>
      </c>
      <c r="BJ168">
        <v>3.4376918116928299</v>
      </c>
      <c r="BK168">
        <v>10.6321029912881</v>
      </c>
      <c r="BL168">
        <v>14.061874168943399</v>
      </c>
      <c r="BM168">
        <v>10.407460023409399</v>
      </c>
      <c r="BN168">
        <v>11.047297224452</v>
      </c>
      <c r="BO168">
        <v>4.71633483346654</v>
      </c>
      <c r="BP168">
        <v>10.4315104690296</v>
      </c>
      <c r="BQ168">
        <v>10.4494454499577</v>
      </c>
      <c r="BR168">
        <v>3.1158611744546101</v>
      </c>
      <c r="BS168">
        <v>4.6613826627653303</v>
      </c>
      <c r="BT168">
        <v>11.4375183953773</v>
      </c>
      <c r="BU168">
        <v>2.94187343307166</v>
      </c>
      <c r="BV168">
        <v>4.5208006698423704</v>
      </c>
      <c r="BW168">
        <v>11.556854336789399</v>
      </c>
      <c r="BX168">
        <v>11.4136004398136</v>
      </c>
      <c r="BY168">
        <v>10.625175439975401</v>
      </c>
      <c r="BZ168">
        <v>5.1965826778850399</v>
      </c>
      <c r="CA168">
        <v>1.7288213773251999</v>
      </c>
      <c r="CB168">
        <v>11.5971947516911</v>
      </c>
      <c r="CC168">
        <v>10.475296531684201</v>
      </c>
      <c r="CD168">
        <v>3.0559896045766899</v>
      </c>
      <c r="CE168">
        <v>7.00149290162752</v>
      </c>
      <c r="CF168">
        <v>11.346888653229399</v>
      </c>
      <c r="CG168">
        <v>7.8643040203987402</v>
      </c>
      <c r="CH168">
        <v>12.320599096000199</v>
      </c>
      <c r="CI168">
        <v>11.6679239040424</v>
      </c>
      <c r="CJ168">
        <v>4.2483819638719602</v>
      </c>
      <c r="CK168">
        <v>6.3085106671213902</v>
      </c>
      <c r="CL168">
        <v>2.1592233527430098</v>
      </c>
      <c r="CM168">
        <v>4.97444180463979</v>
      </c>
      <c r="CN168">
        <v>4.4752207023594801</v>
      </c>
      <c r="CO168">
        <v>10.4189250861315</v>
      </c>
      <c r="CP168">
        <v>10.889950028001801</v>
      </c>
      <c r="CQ168">
        <v>9.9928961774012404</v>
      </c>
      <c r="CR168">
        <v>4.5900238456136897</v>
      </c>
      <c r="CS168">
        <v>2.7832952055711302</v>
      </c>
      <c r="CT168">
        <v>12.1673182962511</v>
      </c>
      <c r="CU168">
        <v>11.4197232682654</v>
      </c>
      <c r="CV168">
        <v>15.1632480687793</v>
      </c>
      <c r="CW168">
        <v>2.5420850934483301</v>
      </c>
      <c r="CX168">
        <v>11.941532266060401</v>
      </c>
      <c r="CY168">
        <v>10.2314518179926</v>
      </c>
      <c r="CZ168">
        <v>10.475327859810101</v>
      </c>
      <c r="DA168">
        <v>4.01120963040756</v>
      </c>
      <c r="DB168">
        <v>2.48554032984114</v>
      </c>
      <c r="DC168">
        <v>9.2665541987044495</v>
      </c>
      <c r="DD168">
        <v>5.8269676975366398</v>
      </c>
      <c r="DE168">
        <v>13.143674048902</v>
      </c>
      <c r="DF168">
        <v>3.46710171555485</v>
      </c>
      <c r="DG168">
        <v>12.690296170791401</v>
      </c>
      <c r="DH168">
        <v>3.8414195898558101</v>
      </c>
      <c r="DI168">
        <v>11.693134823389199</v>
      </c>
      <c r="DJ168">
        <v>11.3051955773575</v>
      </c>
      <c r="DK168">
        <v>6.0291210326314602</v>
      </c>
      <c r="DL168">
        <v>11.650103812376001</v>
      </c>
      <c r="DM168">
        <v>3.3489759411211799</v>
      </c>
      <c r="DN168">
        <v>11.967496044923999</v>
      </c>
      <c r="DO168">
        <v>3.8764560380555002</v>
      </c>
      <c r="DP168">
        <v>10.0714718496031</v>
      </c>
      <c r="DQ168">
        <v>3.6339529018130201</v>
      </c>
      <c r="DR168">
        <v>12.568022169016199</v>
      </c>
      <c r="DS168">
        <v>5.0232371410261898</v>
      </c>
      <c r="DT168">
        <v>10.499484380843599</v>
      </c>
      <c r="DU168">
        <v>10.9506526112697</v>
      </c>
      <c r="DV168">
        <v>10.388430000541399</v>
      </c>
      <c r="DW168">
        <v>3.4134806961547302</v>
      </c>
      <c r="DX168">
        <v>3.9336271271820702</v>
      </c>
      <c r="DY168">
        <v>12.7008928237394</v>
      </c>
      <c r="DZ168">
        <v>4.6144167282366499</v>
      </c>
      <c r="EA168">
        <v>3.7913605732923599</v>
      </c>
      <c r="EB168">
        <v>11.3706970721405</v>
      </c>
      <c r="EC168">
        <v>9.5629896347176793</v>
      </c>
      <c r="ED168">
        <v>13.0906469461619</v>
      </c>
      <c r="EE168">
        <v>15.111880075270401</v>
      </c>
      <c r="EF168">
        <v>4.1249617466349404</v>
      </c>
      <c r="EG168">
        <v>11.531305191148</v>
      </c>
      <c r="EH168">
        <v>2.8639557347823499</v>
      </c>
      <c r="EI168">
        <v>4.7602909160398301</v>
      </c>
      <c r="EJ168">
        <v>11.3618241252847</v>
      </c>
      <c r="EK168">
        <v>9.9382423322167508</v>
      </c>
      <c r="EL168">
        <v>4.9223007739394102</v>
      </c>
      <c r="EM168">
        <v>3.4873871174166502</v>
      </c>
      <c r="EN168">
        <v>9.9594302613048509</v>
      </c>
      <c r="EO168">
        <v>13.244315764631599</v>
      </c>
      <c r="EP168">
        <v>10.441580742493899</v>
      </c>
      <c r="EQ168">
        <v>11.4531444633118</v>
      </c>
      <c r="ER168">
        <v>4.63853368897803</v>
      </c>
      <c r="ES168">
        <v>10.4093809726033</v>
      </c>
      <c r="ET168">
        <v>10.426676985171101</v>
      </c>
      <c r="EU168">
        <v>4.3113127597054399</v>
      </c>
      <c r="EV168">
        <v>4.5537361175272704</v>
      </c>
      <c r="EW168">
        <v>10.502452244187401</v>
      </c>
      <c r="EX168">
        <v>3.92164853368419</v>
      </c>
      <c r="EY168">
        <v>4.5473632692431902</v>
      </c>
      <c r="EZ168">
        <v>11.550866350398699</v>
      </c>
      <c r="FA168">
        <v>10.5401739794337</v>
      </c>
      <c r="FB168">
        <v>10.467616418803599</v>
      </c>
      <c r="FC168">
        <v>5.2722496788074702</v>
      </c>
      <c r="FD168">
        <v>3.68212932237947</v>
      </c>
      <c r="FE168">
        <v>10.6083533804974</v>
      </c>
      <c r="FF168">
        <v>10.455236560724099</v>
      </c>
      <c r="FG168">
        <v>2.16081966757115</v>
      </c>
    </row>
    <row r="169" spans="1:163">
      <c r="A169">
        <v>167.000005485873</v>
      </c>
      <c r="B169">
        <v>7.0622493806620996</v>
      </c>
      <c r="C169">
        <v>11.3955439567645</v>
      </c>
      <c r="D169">
        <v>7.8350386303713799</v>
      </c>
      <c r="E169">
        <v>12.9975092371131</v>
      </c>
      <c r="F169">
        <v>11.422610083689801</v>
      </c>
      <c r="G169">
        <v>4.2966772729877203</v>
      </c>
      <c r="H169">
        <v>6.2850380325558897</v>
      </c>
      <c r="I169">
        <v>2.7332945684333199</v>
      </c>
      <c r="J169">
        <v>3.6137379675090799</v>
      </c>
      <c r="K169">
        <v>4.5199785964209003</v>
      </c>
      <c r="L169">
        <v>10.488566598055799</v>
      </c>
      <c r="M169">
        <v>10.300355662784</v>
      </c>
      <c r="N169">
        <v>10.7343555790218</v>
      </c>
      <c r="O169">
        <v>4.6605603088706298</v>
      </c>
      <c r="P169">
        <v>3.7631064436592698</v>
      </c>
      <c r="Q169">
        <v>11.9360025754287</v>
      </c>
      <c r="R169">
        <v>10.502867271190199</v>
      </c>
      <c r="S169">
        <v>11.058057560320901</v>
      </c>
      <c r="T169">
        <v>2.9393936562804801</v>
      </c>
      <c r="U169">
        <v>12.0486734231336</v>
      </c>
      <c r="V169">
        <v>10.400551515521</v>
      </c>
      <c r="W169">
        <v>12.561694808517</v>
      </c>
      <c r="X169">
        <v>3.7644251931536798</v>
      </c>
      <c r="Y169">
        <v>2.4429416220922402</v>
      </c>
      <c r="Z169">
        <v>17.111443631874199</v>
      </c>
      <c r="AA169">
        <v>5.7626080331310101</v>
      </c>
      <c r="AB169">
        <v>8.0619057198784798</v>
      </c>
      <c r="AC169">
        <v>3.4341233877341701</v>
      </c>
      <c r="AD169">
        <v>12.607118931975901</v>
      </c>
      <c r="AE169">
        <v>3.8471621617787899</v>
      </c>
      <c r="AF169">
        <v>11.446672081121401</v>
      </c>
      <c r="AG169">
        <v>10.607897059888201</v>
      </c>
      <c r="AH169">
        <v>5.9915923218593798</v>
      </c>
      <c r="AI169">
        <v>11.738797276098</v>
      </c>
      <c r="AJ169">
        <v>1.75820087205491</v>
      </c>
      <c r="AK169">
        <v>12.1449941518086</v>
      </c>
      <c r="AL169">
        <v>5.3307919233335497</v>
      </c>
      <c r="AM169">
        <v>10.183604693212899</v>
      </c>
      <c r="AN169">
        <v>2.5122037565539901</v>
      </c>
      <c r="AO169">
        <v>13.3644796541376</v>
      </c>
      <c r="AP169">
        <v>6.8676537878395498</v>
      </c>
      <c r="AQ169">
        <v>10.320764784578699</v>
      </c>
      <c r="AR169">
        <v>10.5269493851823</v>
      </c>
      <c r="AS169">
        <v>11.4012862815094</v>
      </c>
      <c r="AT169">
        <v>2.8827180219758</v>
      </c>
      <c r="AU169">
        <v>3.5012288433754502</v>
      </c>
      <c r="AV169">
        <v>13.6417696075841</v>
      </c>
      <c r="AW169">
        <v>4.5493005732574696</v>
      </c>
      <c r="AX169">
        <v>2.6409688889023699</v>
      </c>
      <c r="AY169">
        <v>10.5004413717706</v>
      </c>
      <c r="AZ169">
        <v>10.284132168236001</v>
      </c>
      <c r="BA169">
        <v>13.2842544443108</v>
      </c>
      <c r="BB169">
        <v>14.4069606229169</v>
      </c>
      <c r="BC169">
        <v>3.9756943520896701</v>
      </c>
      <c r="BD169">
        <v>10.5350435392976</v>
      </c>
      <c r="BE169">
        <v>4.5608182298428002</v>
      </c>
      <c r="BF169">
        <v>4.9413949911172201</v>
      </c>
      <c r="BG169">
        <v>11.1743427712446</v>
      </c>
      <c r="BH169">
        <v>9.9800503949393402</v>
      </c>
      <c r="BI169">
        <v>5.0095496648803701</v>
      </c>
      <c r="BJ169">
        <v>3.5207968528164701</v>
      </c>
      <c r="BK169">
        <v>10.659196320095299</v>
      </c>
      <c r="BL169">
        <v>13.6339702708147</v>
      </c>
      <c r="BM169">
        <v>10.3635876639514</v>
      </c>
      <c r="BN169">
        <v>11.196292075012</v>
      </c>
      <c r="BO169">
        <v>4.73251212540921</v>
      </c>
      <c r="BP169">
        <v>10.4268508279954</v>
      </c>
      <c r="BQ169">
        <v>10.452372317859201</v>
      </c>
      <c r="BR169">
        <v>3.5064572883744298</v>
      </c>
      <c r="BS169">
        <v>4.7144369860317097</v>
      </c>
      <c r="BT169">
        <v>11.444515118956099</v>
      </c>
      <c r="BU169">
        <v>3.0100976737914</v>
      </c>
      <c r="BV169">
        <v>4.3899839601444199</v>
      </c>
      <c r="BW169">
        <v>11.523318809253499</v>
      </c>
      <c r="BX169">
        <v>11.124210476896099</v>
      </c>
      <c r="BY169">
        <v>10.6508799838707</v>
      </c>
      <c r="BZ169">
        <v>5.1914018354650997</v>
      </c>
      <c r="CA169">
        <v>1.8919887630535599</v>
      </c>
      <c r="CB169">
        <v>11.6010949105309</v>
      </c>
      <c r="CC169">
        <v>10.477818224679099</v>
      </c>
      <c r="CD169">
        <v>3.0752002569524399</v>
      </c>
      <c r="CE169">
        <v>6.8256266772093097</v>
      </c>
      <c r="CF169">
        <v>11.249869540793</v>
      </c>
      <c r="CG169">
        <v>7.9068802805597898</v>
      </c>
      <c r="CH169">
        <v>12.266624772397</v>
      </c>
      <c r="CI169">
        <v>11.55147724259</v>
      </c>
      <c r="CJ169">
        <v>4.6734749118164798</v>
      </c>
      <c r="CK169">
        <v>6.3610078289921104</v>
      </c>
      <c r="CL169">
        <v>2.1926327521482998</v>
      </c>
      <c r="CM169">
        <v>4.5517001566706101</v>
      </c>
      <c r="CN169">
        <v>4.3298777729904199</v>
      </c>
      <c r="CO169">
        <v>10.4392041626368</v>
      </c>
      <c r="CP169">
        <v>11.1460956651802</v>
      </c>
      <c r="CQ169">
        <v>10.0085596844268</v>
      </c>
      <c r="CR169">
        <v>4.6265463929590798</v>
      </c>
      <c r="CS169">
        <v>3.07667815317176</v>
      </c>
      <c r="CT169">
        <v>12.3803314820151</v>
      </c>
      <c r="CU169">
        <v>11.1520194639601</v>
      </c>
      <c r="CV169">
        <v>15.3317447717485</v>
      </c>
      <c r="CW169">
        <v>2.3903895711060099</v>
      </c>
      <c r="CX169">
        <v>11.8184993157954</v>
      </c>
      <c r="CY169">
        <v>10.2601927144478</v>
      </c>
      <c r="CZ169">
        <v>10.9152390440885</v>
      </c>
      <c r="DA169">
        <v>3.9878183861290402</v>
      </c>
      <c r="DB169">
        <v>2.4826803285931001</v>
      </c>
      <c r="DC169">
        <v>9.1400347992665196</v>
      </c>
      <c r="DD169">
        <v>5.6521880229698303</v>
      </c>
      <c r="DE169">
        <v>12.790322538348599</v>
      </c>
      <c r="DF169">
        <v>3.4713551954338802</v>
      </c>
      <c r="DG169">
        <v>12.3778339177739</v>
      </c>
      <c r="DH169">
        <v>3.9783228497483898</v>
      </c>
      <c r="DI169">
        <v>11.6946314853344</v>
      </c>
      <c r="DJ169">
        <v>11.295224971165901</v>
      </c>
      <c r="DK169">
        <v>6.0629644547240602</v>
      </c>
      <c r="DL169">
        <v>11.634260570327401</v>
      </c>
      <c r="DM169">
        <v>3.2256814378977698</v>
      </c>
      <c r="DN169">
        <v>11.932166621938601</v>
      </c>
      <c r="DO169">
        <v>4.0778426398101901</v>
      </c>
      <c r="DP169">
        <v>10.100544585388199</v>
      </c>
      <c r="DQ169">
        <v>3.3731591811491</v>
      </c>
      <c r="DR169">
        <v>12.566251770419701</v>
      </c>
      <c r="DS169">
        <v>5.4463748551787798</v>
      </c>
      <c r="DT169">
        <v>10.6676348858006</v>
      </c>
      <c r="DU169">
        <v>10.727679827302399</v>
      </c>
      <c r="DV169">
        <v>10.403364084614701</v>
      </c>
      <c r="DW169">
        <v>3.7571793071771999</v>
      </c>
      <c r="DX169">
        <v>3.9422742527508099</v>
      </c>
      <c r="DY169">
        <v>12.685767593324799</v>
      </c>
      <c r="DZ169">
        <v>4.6359403307580997</v>
      </c>
      <c r="EA169">
        <v>3.5941998492248199</v>
      </c>
      <c r="EB169">
        <v>11.469759592010201</v>
      </c>
      <c r="EC169">
        <v>10.368873833869699</v>
      </c>
      <c r="ED169">
        <v>13.081649366740301</v>
      </c>
      <c r="EE169">
        <v>15.4355258596769</v>
      </c>
      <c r="EF169">
        <v>4.09137042875878</v>
      </c>
      <c r="EG169">
        <v>11.435142886581099</v>
      </c>
      <c r="EH169">
        <v>2.8889550509531499</v>
      </c>
      <c r="EI169">
        <v>3.9032250372149702</v>
      </c>
      <c r="EJ169">
        <v>11.1871764759968</v>
      </c>
      <c r="EK169">
        <v>9.8221615528417701</v>
      </c>
      <c r="EL169">
        <v>4.3752692928296497</v>
      </c>
      <c r="EM169">
        <v>3.4431285124306399</v>
      </c>
      <c r="EN169">
        <v>9.7572373235319301</v>
      </c>
      <c r="EO169">
        <v>13.7223150332188</v>
      </c>
      <c r="EP169">
        <v>10.419491442001799</v>
      </c>
      <c r="EQ169">
        <v>11.432430380741399</v>
      </c>
      <c r="ER169">
        <v>4.6932890736862003</v>
      </c>
      <c r="ES169">
        <v>10.3529645860107</v>
      </c>
      <c r="ET169">
        <v>10.4259779559173</v>
      </c>
      <c r="EU169">
        <v>3.83990305980103</v>
      </c>
      <c r="EV169">
        <v>4.6547786880745496</v>
      </c>
      <c r="EW169">
        <v>10.497806774277899</v>
      </c>
      <c r="EX169">
        <v>3.8228587466111001</v>
      </c>
      <c r="EY169">
        <v>4.4666870335143098</v>
      </c>
      <c r="EZ169">
        <v>11.509182524405499</v>
      </c>
      <c r="FA169">
        <v>10.509890858071</v>
      </c>
      <c r="FB169">
        <v>10.352686972244999</v>
      </c>
      <c r="FC169">
        <v>5.2934898986037098</v>
      </c>
      <c r="FD169">
        <v>3.7706248193272498</v>
      </c>
      <c r="FE169">
        <v>10.589757479886901</v>
      </c>
      <c r="FF169">
        <v>10.442432898254401</v>
      </c>
      <c r="FG169">
        <v>2.1895488821916702</v>
      </c>
    </row>
    <row r="170" spans="1:163">
      <c r="A170">
        <v>168.00000551872199</v>
      </c>
      <c r="B170">
        <v>6.9478710749678596</v>
      </c>
      <c r="C170">
        <v>11.383914881031799</v>
      </c>
      <c r="D170">
        <v>7.7952480212951496</v>
      </c>
      <c r="E170">
        <v>12.9385639092704</v>
      </c>
      <c r="F170">
        <v>11.62686974573</v>
      </c>
      <c r="G170">
        <v>4.8236682365961103</v>
      </c>
      <c r="H170">
        <v>6.2961209535274598</v>
      </c>
      <c r="I170">
        <v>2.09058743025335</v>
      </c>
      <c r="J170">
        <v>3.3324983403691699</v>
      </c>
      <c r="K170">
        <v>4.3216974783383799</v>
      </c>
      <c r="L170">
        <v>10.3863367925772</v>
      </c>
      <c r="M170">
        <v>10.6309032546697</v>
      </c>
      <c r="N170">
        <v>10.452245423110501</v>
      </c>
      <c r="O170">
        <v>4.6450983748856496</v>
      </c>
      <c r="P170">
        <v>3.6656616598563998</v>
      </c>
      <c r="Q170">
        <v>12.5527088086288</v>
      </c>
      <c r="R170">
        <v>10.5112849042797</v>
      </c>
      <c r="S170">
        <v>10.386590424146799</v>
      </c>
      <c r="T170">
        <v>2.8757394887839101</v>
      </c>
      <c r="U170">
        <v>12.0558088908983</v>
      </c>
      <c r="V170">
        <v>10.410069561116799</v>
      </c>
      <c r="W170">
        <v>12.4958365086787</v>
      </c>
      <c r="X170">
        <v>3.77004805939487</v>
      </c>
      <c r="Y170">
        <v>3.41171518788427</v>
      </c>
      <c r="Z170">
        <v>17.334430614485701</v>
      </c>
      <c r="AA170">
        <v>5.9580176427109501</v>
      </c>
      <c r="AB170">
        <v>8.2314367240775805</v>
      </c>
      <c r="AC170">
        <v>3.4324510230554601</v>
      </c>
      <c r="AD170">
        <v>12.6465673071419</v>
      </c>
      <c r="AE170">
        <v>3.9233349832179201</v>
      </c>
      <c r="AF170">
        <v>11.7019686095054</v>
      </c>
      <c r="AG170">
        <v>10.451250247173601</v>
      </c>
      <c r="AH170">
        <v>5.8539093555518997</v>
      </c>
      <c r="AI170">
        <v>11.0542252290363</v>
      </c>
      <c r="AJ170">
        <v>3.0242548729099301</v>
      </c>
      <c r="AK170">
        <v>12.398797332778299</v>
      </c>
      <c r="AL170">
        <v>5.7740714462530596</v>
      </c>
      <c r="AM170">
        <v>10.186407397119099</v>
      </c>
      <c r="AN170">
        <v>2.4811919138439502</v>
      </c>
      <c r="AO170">
        <v>13.479819941717601</v>
      </c>
      <c r="AP170">
        <v>5.2117996345383597</v>
      </c>
      <c r="AQ170">
        <v>10.1593255706603</v>
      </c>
      <c r="AR170">
        <v>10.8551413005088</v>
      </c>
      <c r="AS170">
        <v>11.4959111895439</v>
      </c>
      <c r="AT170">
        <v>2.68895136460872</v>
      </c>
      <c r="AU170">
        <v>3.20894354756902</v>
      </c>
      <c r="AV170">
        <v>12.2867935055266</v>
      </c>
      <c r="AW170">
        <v>4.5207123699415499</v>
      </c>
      <c r="AX170">
        <v>3.3826304734936499</v>
      </c>
      <c r="AY170">
        <v>10.470988628162999</v>
      </c>
      <c r="AZ170">
        <v>10.4133148519918</v>
      </c>
      <c r="BA170">
        <v>13.578658856739599</v>
      </c>
      <c r="BB170">
        <v>14.7363840164714</v>
      </c>
      <c r="BC170">
        <v>4.0297327757648702</v>
      </c>
      <c r="BD170">
        <v>10.5427536661749</v>
      </c>
      <c r="BE170">
        <v>4.5670944011452796</v>
      </c>
      <c r="BF170">
        <v>4.8851049621845304</v>
      </c>
      <c r="BG170">
        <v>11.034443766905</v>
      </c>
      <c r="BH170">
        <v>9.9222052995746992</v>
      </c>
      <c r="BI170">
        <v>4.9920192227386897</v>
      </c>
      <c r="BJ170">
        <v>3.4377685033834502</v>
      </c>
      <c r="BK170">
        <v>10.9210022500548</v>
      </c>
      <c r="BL170">
        <v>14.6142522992536</v>
      </c>
      <c r="BM170">
        <v>10.3847385819276</v>
      </c>
      <c r="BN170">
        <v>11.4526854634044</v>
      </c>
      <c r="BO170">
        <v>4.6934355465493498</v>
      </c>
      <c r="BP170">
        <v>10.4152625213985</v>
      </c>
      <c r="BQ170">
        <v>10.4590151028072</v>
      </c>
      <c r="BR170">
        <v>3.1588724457017401</v>
      </c>
      <c r="BS170">
        <v>4.6569287607992003</v>
      </c>
      <c r="BT170">
        <v>11.434693890633399</v>
      </c>
      <c r="BU170">
        <v>3.0032196413302201</v>
      </c>
      <c r="BV170">
        <v>4.5384646687491896</v>
      </c>
      <c r="BW170">
        <v>11.4849583558843</v>
      </c>
      <c r="BX170">
        <v>11.2825612390565</v>
      </c>
      <c r="BY170">
        <v>10.555751451358701</v>
      </c>
      <c r="BZ170">
        <v>5.5084010439224302</v>
      </c>
      <c r="CA170">
        <v>1.8243237813122899</v>
      </c>
      <c r="CB170">
        <v>11.5485745789295</v>
      </c>
      <c r="CC170">
        <v>10.481587813163401</v>
      </c>
      <c r="CD170">
        <v>3.11896311859361</v>
      </c>
      <c r="CE170">
        <v>6.9791112976374698</v>
      </c>
      <c r="CF170">
        <v>11.3848108940501</v>
      </c>
      <c r="CG170">
        <v>8.1600321291226496</v>
      </c>
      <c r="CH170">
        <v>12.248176046381699</v>
      </c>
      <c r="CI170">
        <v>11.7518834506501</v>
      </c>
      <c r="CJ170">
        <v>4.7933554451527103</v>
      </c>
      <c r="CK170">
        <v>6.3610324633508002</v>
      </c>
      <c r="CL170">
        <v>2.0082566566820499</v>
      </c>
      <c r="CM170">
        <v>4.1629490751514</v>
      </c>
      <c r="CN170">
        <v>4.0754675197223502</v>
      </c>
      <c r="CO170">
        <v>10.4211812894149</v>
      </c>
      <c r="CP170">
        <v>11.262589270754599</v>
      </c>
      <c r="CQ170">
        <v>9.4434411712406092</v>
      </c>
      <c r="CR170">
        <v>4.6391412179209404</v>
      </c>
      <c r="CS170">
        <v>2.9815072183439901</v>
      </c>
      <c r="CT170">
        <v>12.3176518111313</v>
      </c>
      <c r="CU170">
        <v>11.199568192890901</v>
      </c>
      <c r="CV170">
        <v>15.6856308234587</v>
      </c>
      <c r="CW170">
        <v>2.39310937957804</v>
      </c>
      <c r="CX170">
        <v>11.781609693253399</v>
      </c>
      <c r="CY170">
        <v>10.2887487829714</v>
      </c>
      <c r="CZ170">
        <v>11.1284344172125</v>
      </c>
      <c r="DA170">
        <v>3.0136636845918998</v>
      </c>
      <c r="DB170">
        <v>2.46796918060627</v>
      </c>
      <c r="DC170">
        <v>9.3833634909485593</v>
      </c>
      <c r="DD170">
        <v>5.7309772127417897</v>
      </c>
      <c r="DE170">
        <v>12.8052655627699</v>
      </c>
      <c r="DF170">
        <v>3.45488627187243</v>
      </c>
      <c r="DG170">
        <v>12.412415182169999</v>
      </c>
      <c r="DH170">
        <v>4.1592553986692904</v>
      </c>
      <c r="DI170">
        <v>11.730084451142901</v>
      </c>
      <c r="DJ170">
        <v>11.3439149742573</v>
      </c>
      <c r="DK170">
        <v>5.8429475483083602</v>
      </c>
      <c r="DL170">
        <v>11.436934017687401</v>
      </c>
      <c r="DM170">
        <v>3.2467367233689899</v>
      </c>
      <c r="DN170">
        <v>12.0697315322028</v>
      </c>
      <c r="DO170">
        <v>4.5182000541807898</v>
      </c>
      <c r="DP170">
        <v>10.185545447338001</v>
      </c>
      <c r="DQ170">
        <v>3.4099410433865698</v>
      </c>
      <c r="DR170">
        <v>12.510186247901901</v>
      </c>
      <c r="DS170">
        <v>4.8908065920652204</v>
      </c>
      <c r="DT170">
        <v>10.4968654766572</v>
      </c>
      <c r="DU170">
        <v>10.4748731645478</v>
      </c>
      <c r="DV170">
        <v>10.398858058376</v>
      </c>
      <c r="DW170">
        <v>3.37085885812338</v>
      </c>
      <c r="DX170">
        <v>3.9349936098774299</v>
      </c>
      <c r="DY170">
        <v>12.8345730494005</v>
      </c>
      <c r="DZ170">
        <v>4.6220727261797903</v>
      </c>
      <c r="EA170">
        <v>4.4406692770810796</v>
      </c>
      <c r="EB170">
        <v>10.7479722731407</v>
      </c>
      <c r="EC170">
        <v>10.3742006846529</v>
      </c>
      <c r="ED170">
        <v>13.541549272183399</v>
      </c>
      <c r="EE170">
        <v>15.9996332541798</v>
      </c>
      <c r="EF170">
        <v>4.0776360270882801</v>
      </c>
      <c r="EG170">
        <v>11.440725916148599</v>
      </c>
      <c r="EH170">
        <v>2.9015695257957099</v>
      </c>
      <c r="EI170">
        <v>5.3849222860338699</v>
      </c>
      <c r="EJ170">
        <v>12.219987539078801</v>
      </c>
      <c r="EK170">
        <v>9.9606695122425606</v>
      </c>
      <c r="EL170">
        <v>4.5934147113368899</v>
      </c>
      <c r="EM170">
        <v>3.44880270409812</v>
      </c>
      <c r="EN170">
        <v>10.5682264444645</v>
      </c>
      <c r="EO170">
        <v>13.825029803275999</v>
      </c>
      <c r="EP170">
        <v>10.488545328615199</v>
      </c>
      <c r="EQ170">
        <v>11.4393417345874</v>
      </c>
      <c r="ER170">
        <v>4.5978190148648697</v>
      </c>
      <c r="ES170">
        <v>10.408526476260599</v>
      </c>
      <c r="ET170">
        <v>10.4173255802037</v>
      </c>
      <c r="EU170">
        <v>3.2274583286400498</v>
      </c>
      <c r="EV170">
        <v>4.60699921195347</v>
      </c>
      <c r="EW170">
        <v>10.4088721802142</v>
      </c>
      <c r="EX170">
        <v>3.8385086227136802</v>
      </c>
      <c r="EY170">
        <v>4.4719797741619098</v>
      </c>
      <c r="EZ170">
        <v>11.5284324367385</v>
      </c>
      <c r="FA170">
        <v>10.569184822606401</v>
      </c>
      <c r="FB170">
        <v>11.187667621070499</v>
      </c>
      <c r="FC170">
        <v>5.1781441725279702</v>
      </c>
      <c r="FD170">
        <v>3.7976858032821101</v>
      </c>
      <c r="FE170">
        <v>10.673622591635199</v>
      </c>
      <c r="FF170">
        <v>10.436120353099</v>
      </c>
      <c r="FG170">
        <v>2.18744698932568</v>
      </c>
    </row>
    <row r="171" spans="1:163">
      <c r="A171">
        <v>169.000005551572</v>
      </c>
      <c r="B171">
        <v>7.0913383107727102</v>
      </c>
      <c r="C171">
        <v>11.340985498078499</v>
      </c>
      <c r="D171">
        <v>7.7848092243126397</v>
      </c>
      <c r="E171">
        <v>13.0630816784474</v>
      </c>
      <c r="F171">
        <v>11.563507616378899</v>
      </c>
      <c r="G171">
        <v>4.36924071636279</v>
      </c>
      <c r="H171">
        <v>6.1859310562274503</v>
      </c>
      <c r="I171">
        <v>1.6046744441735801</v>
      </c>
      <c r="J171">
        <v>3.2755189573618901</v>
      </c>
      <c r="K171">
        <v>4.2608747315234003</v>
      </c>
      <c r="L171">
        <v>10.3875856033084</v>
      </c>
      <c r="M171">
        <v>10.2844280443035</v>
      </c>
      <c r="N171">
        <v>11.4599129486653</v>
      </c>
      <c r="O171">
        <v>4.7656117337726904</v>
      </c>
      <c r="P171">
        <v>3.7861494025617102</v>
      </c>
      <c r="Q171">
        <v>12.7079327979996</v>
      </c>
      <c r="R171">
        <v>10.4845625419805</v>
      </c>
      <c r="S171">
        <v>10.137487185321801</v>
      </c>
      <c r="T171">
        <v>2.7030229590236901</v>
      </c>
      <c r="U171">
        <v>12.161456757960501</v>
      </c>
      <c r="V171">
        <v>10.3802850827875</v>
      </c>
      <c r="W171">
        <v>12.5342148984791</v>
      </c>
      <c r="X171">
        <v>3.7867148013038099</v>
      </c>
      <c r="Y171">
        <v>2.5685462096290799</v>
      </c>
      <c r="Z171">
        <v>17.210566504839399</v>
      </c>
      <c r="AA171">
        <v>5.7917404366406098</v>
      </c>
      <c r="AB171">
        <v>7.9765635564603699</v>
      </c>
      <c r="AC171">
        <v>4.39535427814657</v>
      </c>
      <c r="AD171">
        <v>12.726686638532</v>
      </c>
      <c r="AE171">
        <v>4.0155755339603196</v>
      </c>
      <c r="AF171">
        <v>11.445500294989699</v>
      </c>
      <c r="AG171">
        <v>10.518882739155501</v>
      </c>
      <c r="AH171">
        <v>5.9820463875459202</v>
      </c>
      <c r="AI171">
        <v>11.9888459150236</v>
      </c>
      <c r="AJ171">
        <v>3.3219447072930701</v>
      </c>
      <c r="AK171">
        <v>12.4368090643386</v>
      </c>
      <c r="AL171">
        <v>5.3099088459854897</v>
      </c>
      <c r="AM171">
        <v>10.1935220800361</v>
      </c>
      <c r="AN171">
        <v>2.7371217792828002</v>
      </c>
      <c r="AO171">
        <v>13.2445163855114</v>
      </c>
      <c r="AP171">
        <v>5.0939623241869603</v>
      </c>
      <c r="AQ171">
        <v>10.226346338055899</v>
      </c>
      <c r="AR171">
        <v>10.612361874289199</v>
      </c>
      <c r="AS171">
        <v>11.4250662235701</v>
      </c>
      <c r="AT171">
        <v>2.8598491134794699</v>
      </c>
      <c r="AU171">
        <v>3.79944951593296</v>
      </c>
      <c r="AV171">
        <v>12.999400837529</v>
      </c>
      <c r="AW171">
        <v>4.5064637421648497</v>
      </c>
      <c r="AX171">
        <v>2.92564491844966</v>
      </c>
      <c r="AY171">
        <v>10.456013505332299</v>
      </c>
      <c r="AZ171">
        <v>10.151706693941099</v>
      </c>
      <c r="BA171">
        <v>13.6687399583758</v>
      </c>
      <c r="BB171">
        <v>15.100301668615501</v>
      </c>
      <c r="BC171">
        <v>4.0696888150293402</v>
      </c>
      <c r="BD171">
        <v>10.5027118745171</v>
      </c>
      <c r="BE171">
        <v>4.5838218812539999</v>
      </c>
      <c r="BF171">
        <v>4.5819846270315301</v>
      </c>
      <c r="BG171">
        <v>11.0945178893407</v>
      </c>
      <c r="BH171">
        <v>9.8375488166342109</v>
      </c>
      <c r="BI171">
        <v>4.8710213255975301</v>
      </c>
      <c r="BJ171">
        <v>3.49548894254941</v>
      </c>
      <c r="BK171">
        <v>10.7264413337329</v>
      </c>
      <c r="BL171">
        <v>14.0574998907564</v>
      </c>
      <c r="BM171">
        <v>10.115540366997999</v>
      </c>
      <c r="BN171">
        <v>10.542389887494</v>
      </c>
      <c r="BO171">
        <v>4.6802263262366699</v>
      </c>
      <c r="BP171">
        <v>10.3964504685355</v>
      </c>
      <c r="BQ171">
        <v>10.5041451289637</v>
      </c>
      <c r="BR171">
        <v>3.17091301962322</v>
      </c>
      <c r="BS171">
        <v>4.6083346838000301</v>
      </c>
      <c r="BT171">
        <v>11.4630945928971</v>
      </c>
      <c r="BU171">
        <v>2.98405241269572</v>
      </c>
      <c r="BV171">
        <v>4.56897610915534</v>
      </c>
      <c r="BW171">
        <v>11.539970285911499</v>
      </c>
      <c r="BX171">
        <v>11.5951882093013</v>
      </c>
      <c r="BY171">
        <v>10.567680977615399</v>
      </c>
      <c r="BZ171">
        <v>5.2434445687594096</v>
      </c>
      <c r="CA171">
        <v>2.3922204686028601</v>
      </c>
      <c r="CB171">
        <v>10.7622523075653</v>
      </c>
      <c r="CC171">
        <v>10.4848847010357</v>
      </c>
      <c r="CD171">
        <v>3.13308672460761</v>
      </c>
      <c r="CE171">
        <v>6.9763280319983201</v>
      </c>
      <c r="CF171">
        <v>11.2713920205221</v>
      </c>
      <c r="CG171">
        <v>8.0358222117789992</v>
      </c>
      <c r="CH171">
        <v>12.4072745018199</v>
      </c>
      <c r="CI171">
        <v>11.691837820353101</v>
      </c>
      <c r="CJ171">
        <v>4.28005211638476</v>
      </c>
      <c r="CK171">
        <v>6.3211272415065398</v>
      </c>
      <c r="CL171">
        <v>2.2175689420843301</v>
      </c>
      <c r="CM171">
        <v>4.6466774270337998</v>
      </c>
      <c r="CN171">
        <v>4.1344742958362204</v>
      </c>
      <c r="CO171">
        <v>10.4629227301182</v>
      </c>
      <c r="CP171">
        <v>10.552157166154601</v>
      </c>
      <c r="CQ171">
        <v>10.303931114684399</v>
      </c>
      <c r="CR171">
        <v>4.5816823430459603</v>
      </c>
      <c r="CS171">
        <v>2.8110319384626399</v>
      </c>
      <c r="CT171">
        <v>12.198617296100499</v>
      </c>
      <c r="CU171">
        <v>11.3980731682792</v>
      </c>
      <c r="CV171">
        <v>15.2451918411848</v>
      </c>
      <c r="CW171">
        <v>2.8992828504534698</v>
      </c>
      <c r="CX171">
        <v>11.779410927534</v>
      </c>
      <c r="CY171">
        <v>10.222849154187999</v>
      </c>
      <c r="CZ171">
        <v>10.6931597164357</v>
      </c>
      <c r="DA171">
        <v>2.94953743804234</v>
      </c>
      <c r="DB171">
        <v>2.6764827295252198</v>
      </c>
      <c r="DC171">
        <v>9.1494411323928801</v>
      </c>
      <c r="DD171">
        <v>5.8227364765827803</v>
      </c>
      <c r="DE171">
        <v>12.887795893151401</v>
      </c>
      <c r="DF171">
        <v>3.6507356352632998</v>
      </c>
      <c r="DG171">
        <v>12.3562342547676</v>
      </c>
      <c r="DH171">
        <v>4.12779544529735</v>
      </c>
      <c r="DI171">
        <v>11.627555319128</v>
      </c>
      <c r="DJ171">
        <v>11.3296819580963</v>
      </c>
      <c r="DK171">
        <v>5.8836071662874998</v>
      </c>
      <c r="DL171">
        <v>10.9828160808286</v>
      </c>
      <c r="DM171">
        <v>3.6859667347464602</v>
      </c>
      <c r="DN171">
        <v>11.821347500630599</v>
      </c>
      <c r="DO171">
        <v>3.5619518083143702</v>
      </c>
      <c r="DP171">
        <v>10.2405655666802</v>
      </c>
      <c r="DQ171">
        <v>3.2763980223098299</v>
      </c>
      <c r="DR171">
        <v>12.594503511290201</v>
      </c>
      <c r="DS171">
        <v>4.85432311540852</v>
      </c>
      <c r="DT171">
        <v>10.690468003706499</v>
      </c>
      <c r="DU171">
        <v>10.5747038805646</v>
      </c>
      <c r="DV171">
        <v>10.3314500485856</v>
      </c>
      <c r="DW171">
        <v>3.54688967835633</v>
      </c>
      <c r="DX171">
        <v>3.45194982120208</v>
      </c>
      <c r="DY171">
        <v>13.638584974318899</v>
      </c>
      <c r="DZ171">
        <v>4.6532966303318002</v>
      </c>
      <c r="EA171">
        <v>3.5383027582087099</v>
      </c>
      <c r="EB171">
        <v>11.557379032602899</v>
      </c>
      <c r="EC171">
        <v>10.1587658780212</v>
      </c>
      <c r="ED171">
        <v>13.403274335787399</v>
      </c>
      <c r="EE171">
        <v>15.6587515357611</v>
      </c>
      <c r="EF171">
        <v>4.1021965727768697</v>
      </c>
      <c r="EG171">
        <v>11.425251552502299</v>
      </c>
      <c r="EH171">
        <v>2.8082720675641202</v>
      </c>
      <c r="EI171">
        <v>4.9928991276665897</v>
      </c>
      <c r="EJ171">
        <v>11.434380668517999</v>
      </c>
      <c r="EK171">
        <v>10.0035492494829</v>
      </c>
      <c r="EL171">
        <v>4.4254642999857596</v>
      </c>
      <c r="EM171">
        <v>3.4522946643568999</v>
      </c>
      <c r="EN171">
        <v>9.7790644546692995</v>
      </c>
      <c r="EO171">
        <v>13.445990939535299</v>
      </c>
      <c r="EP171">
        <v>10.4901537577827</v>
      </c>
      <c r="EQ171">
        <v>11.234316348878901</v>
      </c>
      <c r="ER171">
        <v>4.6442320026731903</v>
      </c>
      <c r="ES171">
        <v>10.4084727536867</v>
      </c>
      <c r="ET171">
        <v>10.440736046130199</v>
      </c>
      <c r="EU171">
        <v>3.2346188200823902</v>
      </c>
      <c r="EV171">
        <v>4.5621005925418796</v>
      </c>
      <c r="EW171">
        <v>10.4682367336487</v>
      </c>
      <c r="EX171">
        <v>3.9079251012926601</v>
      </c>
      <c r="EY171">
        <v>4.8093287716914803</v>
      </c>
      <c r="EZ171">
        <v>11.552345725696201</v>
      </c>
      <c r="FA171">
        <v>10.587563068943901</v>
      </c>
      <c r="FB171">
        <v>11.1889987444903</v>
      </c>
      <c r="FC171">
        <v>5.2957091838692802</v>
      </c>
      <c r="FD171">
        <v>3.73185173868483</v>
      </c>
      <c r="FE171">
        <v>10.6441553820338</v>
      </c>
      <c r="FF171">
        <v>10.464944698606701</v>
      </c>
      <c r="FG171">
        <v>2.3248051197863902</v>
      </c>
    </row>
    <row r="172" spans="1:163">
      <c r="A172">
        <v>170.00000558442099</v>
      </c>
      <c r="B172">
        <v>7.1788278088539004</v>
      </c>
      <c r="C172">
        <v>11.507021272138999</v>
      </c>
      <c r="D172">
        <v>7.9334289497243002</v>
      </c>
      <c r="E172">
        <v>12.7446021906028</v>
      </c>
      <c r="F172">
        <v>11.5670868811234</v>
      </c>
      <c r="G172">
        <v>4.7986091294998401</v>
      </c>
      <c r="H172">
        <v>6.2332755434063802</v>
      </c>
      <c r="I172">
        <v>2.5513537374841002</v>
      </c>
      <c r="J172">
        <v>3.2928109619661501</v>
      </c>
      <c r="K172">
        <v>3.7351023321020702</v>
      </c>
      <c r="L172">
        <v>10.2564011021765</v>
      </c>
      <c r="M172">
        <v>10.644845757475199</v>
      </c>
      <c r="N172">
        <v>10.6184553083617</v>
      </c>
      <c r="O172">
        <v>4.6775549135787102</v>
      </c>
      <c r="P172">
        <v>3.7776761299595001</v>
      </c>
      <c r="Q172">
        <v>12.0427698371607</v>
      </c>
      <c r="R172">
        <v>10.4627513939078</v>
      </c>
      <c r="S172">
        <v>10.5769421057435</v>
      </c>
      <c r="T172">
        <v>2.66752103713887</v>
      </c>
      <c r="U172">
        <v>12.1719756133221</v>
      </c>
      <c r="V172">
        <v>10.396816502202499</v>
      </c>
      <c r="W172">
        <v>12.6133845698544</v>
      </c>
      <c r="X172">
        <v>3.7142021938943199</v>
      </c>
      <c r="Y172">
        <v>2.7959648321946502</v>
      </c>
      <c r="Z172">
        <v>13.503572892908799</v>
      </c>
      <c r="AA172">
        <v>5.5336712713982203</v>
      </c>
      <c r="AB172">
        <v>11.939959595921501</v>
      </c>
      <c r="AC172">
        <v>4.5125454855752798</v>
      </c>
      <c r="AD172">
        <v>12.534029877798</v>
      </c>
      <c r="AE172">
        <v>3.9681472196087499</v>
      </c>
      <c r="AF172">
        <v>11.353351273365501</v>
      </c>
      <c r="AG172">
        <v>10.563543426321999</v>
      </c>
      <c r="AH172">
        <v>5.9623565746735698</v>
      </c>
      <c r="AI172">
        <v>11.862654721621199</v>
      </c>
      <c r="AJ172">
        <v>2.8535251533620198</v>
      </c>
      <c r="AK172">
        <v>12.043435025716001</v>
      </c>
      <c r="AL172">
        <v>5.4173831332250799</v>
      </c>
      <c r="AM172">
        <v>10.160020361855199</v>
      </c>
      <c r="AN172">
        <v>2.9359791685204502</v>
      </c>
      <c r="AO172">
        <v>13.0193667119319</v>
      </c>
      <c r="AP172">
        <v>5.4037414584552197</v>
      </c>
      <c r="AQ172">
        <v>10.2992408590074</v>
      </c>
      <c r="AR172">
        <v>10.887673977671099</v>
      </c>
      <c r="AS172">
        <v>11.465012357377899</v>
      </c>
      <c r="AT172">
        <v>2.7856160359841899</v>
      </c>
      <c r="AU172">
        <v>3.41264521709767</v>
      </c>
      <c r="AV172">
        <v>13.194957632098101</v>
      </c>
      <c r="AW172">
        <v>4.42885377614859</v>
      </c>
      <c r="AX172">
        <v>2.5048441068235601</v>
      </c>
      <c r="AY172">
        <v>10.502915587783701</v>
      </c>
      <c r="AZ172">
        <v>10.160773727031399</v>
      </c>
      <c r="BA172">
        <v>13.5849936378852</v>
      </c>
      <c r="BB172">
        <v>14.1221315883096</v>
      </c>
      <c r="BC172">
        <v>3.9503826540640001</v>
      </c>
      <c r="BD172">
        <v>10.5955923467271</v>
      </c>
      <c r="BE172">
        <v>4.5716726526142901</v>
      </c>
      <c r="BF172">
        <v>4.98417072613241</v>
      </c>
      <c r="BG172">
        <v>11.4118704909255</v>
      </c>
      <c r="BH172">
        <v>10.018158654109399</v>
      </c>
      <c r="BI172">
        <v>4.7555207264846597</v>
      </c>
      <c r="BJ172">
        <v>3.4438467366172199</v>
      </c>
      <c r="BK172">
        <v>10.6135712387289</v>
      </c>
      <c r="BL172">
        <v>13.6035879249457</v>
      </c>
      <c r="BM172">
        <v>10.1625416618496</v>
      </c>
      <c r="BN172">
        <v>10.499359589648799</v>
      </c>
      <c r="BO172">
        <v>4.4385150698822304</v>
      </c>
      <c r="BP172">
        <v>10.3921867468838</v>
      </c>
      <c r="BQ172">
        <v>10.447120716865101</v>
      </c>
      <c r="BR172">
        <v>3.23715103318274</v>
      </c>
      <c r="BS172">
        <v>4.6527311264217097</v>
      </c>
      <c r="BT172">
        <v>11.4230602599596</v>
      </c>
      <c r="BU172">
        <v>3.0626294654189801</v>
      </c>
      <c r="BV172">
        <v>4.4297271936104803</v>
      </c>
      <c r="BW172">
        <v>11.542420854747499</v>
      </c>
      <c r="BX172">
        <v>11.1285467599404</v>
      </c>
      <c r="BY172">
        <v>10.5153256512047</v>
      </c>
      <c r="BZ172">
        <v>5.4334628936394198</v>
      </c>
      <c r="CA172">
        <v>1.85063821290516</v>
      </c>
      <c r="CB172">
        <v>11.596219783747401</v>
      </c>
      <c r="CC172">
        <v>10.480628640040599</v>
      </c>
      <c r="CD172">
        <v>3.1728386115328702</v>
      </c>
      <c r="CE172">
        <v>7.22576511492999</v>
      </c>
      <c r="CF172">
        <v>11.343590278506399</v>
      </c>
      <c r="CG172">
        <v>8.0004409695232592</v>
      </c>
      <c r="CH172">
        <v>12.262311557401601</v>
      </c>
      <c r="CI172">
        <v>11.7590432505498</v>
      </c>
      <c r="CJ172">
        <v>4.3726816285208896</v>
      </c>
      <c r="CK172">
        <v>6.2180904603800098</v>
      </c>
      <c r="CL172">
        <v>2.19272901863213</v>
      </c>
      <c r="CM172">
        <v>3.99807484806015</v>
      </c>
      <c r="CN172">
        <v>4.25881478749886</v>
      </c>
      <c r="CO172">
        <v>10.4654346565287</v>
      </c>
      <c r="CP172">
        <v>10.1960845292418</v>
      </c>
      <c r="CQ172">
        <v>10.64609081063</v>
      </c>
      <c r="CR172">
        <v>4.5895107448183401</v>
      </c>
      <c r="CS172">
        <v>2.90911952566992</v>
      </c>
      <c r="CT172">
        <v>12.5875545809608</v>
      </c>
      <c r="CU172">
        <v>11.4005927642279</v>
      </c>
      <c r="CV172">
        <v>15.796270231291899</v>
      </c>
      <c r="CW172">
        <v>2.5506288080170898</v>
      </c>
      <c r="CX172">
        <v>11.7231686108523</v>
      </c>
      <c r="CY172">
        <v>10.245152461310401</v>
      </c>
      <c r="CZ172">
        <v>10.662744795177399</v>
      </c>
      <c r="DA172">
        <v>2.8087785080257701</v>
      </c>
      <c r="DB172">
        <v>3.0356308929201901</v>
      </c>
      <c r="DC172">
        <v>8.9500840254049798</v>
      </c>
      <c r="DD172">
        <v>5.8739329562394502</v>
      </c>
      <c r="DE172">
        <v>12.8201445915418</v>
      </c>
      <c r="DF172">
        <v>3.5619627934223801</v>
      </c>
      <c r="DG172">
        <v>12.418116845186301</v>
      </c>
      <c r="DH172">
        <v>4.1359663545958902</v>
      </c>
      <c r="DI172">
        <v>11.645802399595601</v>
      </c>
      <c r="DJ172">
        <v>10.660421640949901</v>
      </c>
      <c r="DK172">
        <v>6.0208766813522798</v>
      </c>
      <c r="DL172">
        <v>10.8585670911914</v>
      </c>
      <c r="DM172">
        <v>2.8159995562428799</v>
      </c>
      <c r="DN172">
        <v>12.0648273167761</v>
      </c>
      <c r="DO172">
        <v>4.1083552848200702</v>
      </c>
      <c r="DP172">
        <v>10.189341649063101</v>
      </c>
      <c r="DQ172">
        <v>3.6777929398421501</v>
      </c>
      <c r="DR172">
        <v>12.542603329215201</v>
      </c>
      <c r="DS172">
        <v>5.0185771729099802</v>
      </c>
      <c r="DT172">
        <v>10.538151982256901</v>
      </c>
      <c r="DU172">
        <v>10.543075106965199</v>
      </c>
      <c r="DV172">
        <v>10.293820131124001</v>
      </c>
      <c r="DW172">
        <v>3.5808939964920898</v>
      </c>
      <c r="DX172">
        <v>3.36901109413445</v>
      </c>
      <c r="DY172">
        <v>12.8483799595873</v>
      </c>
      <c r="DZ172">
        <v>4.5540264878203098</v>
      </c>
      <c r="EA172">
        <v>3.5790718145046698</v>
      </c>
      <c r="EB172">
        <v>11.6074175030859</v>
      </c>
      <c r="EC172">
        <v>9.9994576469051903</v>
      </c>
      <c r="ED172">
        <v>13.297918899659299</v>
      </c>
      <c r="EE172">
        <v>15.3635231761856</v>
      </c>
      <c r="EF172">
        <v>4.1041976347225004</v>
      </c>
      <c r="EG172">
        <v>11.520057457033399</v>
      </c>
      <c r="EH172">
        <v>2.8741064024648999</v>
      </c>
      <c r="EI172">
        <v>5.3912853323590104</v>
      </c>
      <c r="EJ172">
        <v>11.415851249566201</v>
      </c>
      <c r="EK172">
        <v>10.0182607498366</v>
      </c>
      <c r="EL172">
        <v>4.7778468119496997</v>
      </c>
      <c r="EM172">
        <v>3.4561998308454398</v>
      </c>
      <c r="EN172">
        <v>9.7817098212470999</v>
      </c>
      <c r="EO172">
        <v>12.972130102561501</v>
      </c>
      <c r="EP172">
        <v>10.4853547316337</v>
      </c>
      <c r="EQ172">
        <v>11.4252674519597</v>
      </c>
      <c r="ER172">
        <v>4.5894709689740703</v>
      </c>
      <c r="ES172">
        <v>10.4306378799212</v>
      </c>
      <c r="ET172">
        <v>10.4385775937023</v>
      </c>
      <c r="EU172">
        <v>3.2371332334195801</v>
      </c>
      <c r="EV172">
        <v>4.6174744261190703</v>
      </c>
      <c r="EW172">
        <v>10.498804381914599</v>
      </c>
      <c r="EX172">
        <v>3.8489399701286802</v>
      </c>
      <c r="EY172">
        <v>4.8156186438087598</v>
      </c>
      <c r="EZ172">
        <v>11.5268993881251</v>
      </c>
      <c r="FA172">
        <v>10.5127154795514</v>
      </c>
      <c r="FB172">
        <v>11.0699813069107</v>
      </c>
      <c r="FC172">
        <v>5.2236135860592903</v>
      </c>
      <c r="FD172">
        <v>3.7867345890448298</v>
      </c>
      <c r="FE172">
        <v>10.619154597228899</v>
      </c>
      <c r="FF172">
        <v>10.4705773590092</v>
      </c>
      <c r="FG172">
        <v>3.0687879478155802</v>
      </c>
    </row>
    <row r="173" spans="1:163">
      <c r="A173">
        <v>171.000005617271</v>
      </c>
      <c r="B173">
        <v>7.2179500396082803</v>
      </c>
      <c r="C173">
        <v>11.3734535551792</v>
      </c>
      <c r="D173">
        <v>7.9573169158219397</v>
      </c>
      <c r="E173">
        <v>12.770823876121799</v>
      </c>
      <c r="F173">
        <v>11.6628384798772</v>
      </c>
      <c r="G173">
        <v>4.1141161639062904</v>
      </c>
      <c r="H173">
        <v>6.2115282741445004</v>
      </c>
      <c r="I173">
        <v>2.1633460750897799</v>
      </c>
      <c r="J173">
        <v>3.4410192596084701</v>
      </c>
      <c r="K173">
        <v>3.5564495944725198</v>
      </c>
      <c r="L173">
        <v>10.2672052193191</v>
      </c>
      <c r="M173">
        <v>10.293960502668901</v>
      </c>
      <c r="N173">
        <v>11.613566616701201</v>
      </c>
      <c r="O173">
        <v>4.6889803135379999</v>
      </c>
      <c r="P173">
        <v>3.3110544568005702</v>
      </c>
      <c r="Q173">
        <v>12.564833318363901</v>
      </c>
      <c r="R173">
        <v>10.528003389195099</v>
      </c>
      <c r="S173">
        <v>10.1122165224361</v>
      </c>
      <c r="T173">
        <v>2.84826078443088</v>
      </c>
      <c r="U173">
        <v>12.2179538712997</v>
      </c>
      <c r="V173">
        <v>10.3808641397143</v>
      </c>
      <c r="W173">
        <v>12.546808072004699</v>
      </c>
      <c r="X173">
        <v>3.8413508765855702</v>
      </c>
      <c r="Y173">
        <v>2.7713270254154398</v>
      </c>
      <c r="Z173">
        <v>17.7840360584139</v>
      </c>
      <c r="AA173">
        <v>5.7975206911727799</v>
      </c>
      <c r="AB173">
        <v>8.3722228240996603</v>
      </c>
      <c r="AC173">
        <v>4.5386046135533897</v>
      </c>
      <c r="AD173">
        <v>12.553698088989799</v>
      </c>
      <c r="AE173">
        <v>3.9949283073353201</v>
      </c>
      <c r="AF173">
        <v>11.543945312334699</v>
      </c>
      <c r="AG173">
        <v>10.5568394223664</v>
      </c>
      <c r="AH173">
        <v>5.9246988716524296</v>
      </c>
      <c r="AI173">
        <v>12.328119495575301</v>
      </c>
      <c r="AJ173">
        <v>3.2332024247323998</v>
      </c>
      <c r="AK173">
        <v>12.2947128878376</v>
      </c>
      <c r="AL173">
        <v>5.2664733528053702</v>
      </c>
      <c r="AM173">
        <v>10.158495840725299</v>
      </c>
      <c r="AN173">
        <v>2.5077851700280802</v>
      </c>
      <c r="AO173">
        <v>13.3577973312173</v>
      </c>
      <c r="AP173">
        <v>4.9563913537044</v>
      </c>
      <c r="AQ173">
        <v>10.2647560065557</v>
      </c>
      <c r="AR173">
        <v>10.4499170139771</v>
      </c>
      <c r="AS173">
        <v>10.630314167003901</v>
      </c>
      <c r="AT173">
        <v>3.63531897359423</v>
      </c>
      <c r="AU173">
        <v>3.15691548920306</v>
      </c>
      <c r="AV173">
        <v>12.552238230946701</v>
      </c>
      <c r="AW173">
        <v>4.4328877220982097</v>
      </c>
      <c r="AX173">
        <v>3.4046372414732802</v>
      </c>
      <c r="AY173">
        <v>10.496003747634299</v>
      </c>
      <c r="AZ173">
        <v>10.331577708845501</v>
      </c>
      <c r="BA173">
        <v>13.3162337189297</v>
      </c>
      <c r="BB173">
        <v>14.8853556729629</v>
      </c>
      <c r="BC173">
        <v>3.1088337842334899</v>
      </c>
      <c r="BD173">
        <v>11.387074889953499</v>
      </c>
      <c r="BE173">
        <v>4.5657463261500002</v>
      </c>
      <c r="BF173">
        <v>5.2854300916478199</v>
      </c>
      <c r="BG173">
        <v>12.207842573844299</v>
      </c>
      <c r="BH173">
        <v>9.9109823962739494</v>
      </c>
      <c r="BI173">
        <v>5.0418359932908503</v>
      </c>
      <c r="BJ173">
        <v>3.4598534014647999</v>
      </c>
      <c r="BK173">
        <v>10.995112362246999</v>
      </c>
      <c r="BL173">
        <v>13.5771496289452</v>
      </c>
      <c r="BM173">
        <v>10.256318641885301</v>
      </c>
      <c r="BN173">
        <v>10.471717143624501</v>
      </c>
      <c r="BO173">
        <v>4.7102021891404497</v>
      </c>
      <c r="BP173">
        <v>10.3829957992234</v>
      </c>
      <c r="BQ173">
        <v>10.4526990705908</v>
      </c>
      <c r="BR173">
        <v>3.1739458990698401</v>
      </c>
      <c r="BS173">
        <v>4.6593501512968301</v>
      </c>
      <c r="BT173">
        <v>11.440853271710999</v>
      </c>
      <c r="BU173">
        <v>2.9950169267447899</v>
      </c>
      <c r="BV173">
        <v>4.3736160123293297</v>
      </c>
      <c r="BW173">
        <v>11.567490882642399</v>
      </c>
      <c r="BX173">
        <v>11.6575273393029</v>
      </c>
      <c r="BY173">
        <v>10.181502178997199</v>
      </c>
      <c r="BZ173">
        <v>5.3025280420966601</v>
      </c>
      <c r="CA173">
        <v>2.7726904502275</v>
      </c>
      <c r="CB173">
        <v>10.433443384131399</v>
      </c>
      <c r="CC173">
        <v>10.479969954502399</v>
      </c>
      <c r="CD173">
        <v>3.1468318004687301</v>
      </c>
      <c r="CE173">
        <v>7.0444010452190202</v>
      </c>
      <c r="CF173">
        <v>11.3307066967261</v>
      </c>
      <c r="CG173">
        <v>7.9034725130730896</v>
      </c>
      <c r="CH173">
        <v>12.291432055513001</v>
      </c>
      <c r="CI173">
        <v>11.6974807479364</v>
      </c>
      <c r="CJ173">
        <v>4.6851466753283502</v>
      </c>
      <c r="CK173">
        <v>6.3316615891084904</v>
      </c>
      <c r="CL173">
        <v>2.7091291359143499</v>
      </c>
      <c r="CM173">
        <v>4.3213833622222797</v>
      </c>
      <c r="CN173">
        <v>4.1294943534766402</v>
      </c>
      <c r="CO173">
        <v>10.465473656557799</v>
      </c>
      <c r="CP173">
        <v>10.506711987083101</v>
      </c>
      <c r="CQ173">
        <v>10.2847422155107</v>
      </c>
      <c r="CR173">
        <v>4.5997853551268797</v>
      </c>
      <c r="CS173">
        <v>2.8212788788472198</v>
      </c>
      <c r="CT173">
        <v>12.1507158786925</v>
      </c>
      <c r="CU173">
        <v>11.4849689701137</v>
      </c>
      <c r="CV173">
        <v>15.3264298907098</v>
      </c>
      <c r="CW173">
        <v>2.6973091284498998</v>
      </c>
      <c r="CX173">
        <v>11.7345900800147</v>
      </c>
      <c r="CY173">
        <v>10.3230467690703</v>
      </c>
      <c r="CZ173">
        <v>10.523802548292601</v>
      </c>
      <c r="DA173">
        <v>2.79834064481711</v>
      </c>
      <c r="DB173">
        <v>3.0392908539074099</v>
      </c>
      <c r="DC173">
        <v>9.3802027443650999</v>
      </c>
      <c r="DD173">
        <v>5.9723211819739799</v>
      </c>
      <c r="DE173">
        <v>12.9823708155392</v>
      </c>
      <c r="DF173">
        <v>3.5290279928055499</v>
      </c>
      <c r="DG173">
        <v>12.5948014690245</v>
      </c>
      <c r="DH173">
        <v>4.0359494583340698</v>
      </c>
      <c r="DI173">
        <v>11.675334417522</v>
      </c>
      <c r="DJ173">
        <v>11.195908541254999</v>
      </c>
      <c r="DK173">
        <v>5.9452424303869202</v>
      </c>
      <c r="DL173">
        <v>11.0819231115214</v>
      </c>
      <c r="DM173">
        <v>2.8691681971905401</v>
      </c>
      <c r="DN173">
        <v>12.0907282562567</v>
      </c>
      <c r="DO173">
        <v>3.0194123569281999</v>
      </c>
      <c r="DP173">
        <v>10.1445582595813</v>
      </c>
      <c r="DQ173">
        <v>3.4748812904219899</v>
      </c>
      <c r="DR173">
        <v>12.5848693322516</v>
      </c>
      <c r="DS173">
        <v>4.8783690979623797</v>
      </c>
      <c r="DT173">
        <v>10.511019598704401</v>
      </c>
      <c r="DU173">
        <v>10.913222684766399</v>
      </c>
      <c r="DV173">
        <v>10.387169460999999</v>
      </c>
      <c r="DW173">
        <v>3.8267340239268299</v>
      </c>
      <c r="DX173">
        <v>3.9129066734486502</v>
      </c>
      <c r="DY173">
        <v>13.7488912076776</v>
      </c>
      <c r="DZ173">
        <v>4.5985729495435699</v>
      </c>
      <c r="EA173">
        <v>3.6228738027078902</v>
      </c>
      <c r="EB173">
        <v>11.5207879720554</v>
      </c>
      <c r="EC173">
        <v>10.101042863254699</v>
      </c>
      <c r="ED173">
        <v>13.605095692787</v>
      </c>
      <c r="EE173">
        <v>15.803988844330799</v>
      </c>
      <c r="EF173">
        <v>4.08819295128077</v>
      </c>
      <c r="EG173">
        <v>11.557424951136699</v>
      </c>
      <c r="EH173">
        <v>2.77558797211762</v>
      </c>
      <c r="EI173">
        <v>5.0572058579986203</v>
      </c>
      <c r="EJ173">
        <v>11.7670258120865</v>
      </c>
      <c r="EK173">
        <v>9.9355212177395398</v>
      </c>
      <c r="EL173">
        <v>4.77513963639562</v>
      </c>
      <c r="EM173">
        <v>3.4234153750377998</v>
      </c>
      <c r="EN173">
        <v>10.1139891992361</v>
      </c>
      <c r="EO173">
        <v>12.9747596934348</v>
      </c>
      <c r="EP173">
        <v>10.5027794318859</v>
      </c>
      <c r="EQ173">
        <v>11.389689395810301</v>
      </c>
      <c r="ER173">
        <v>4.5637735081136901</v>
      </c>
      <c r="ES173">
        <v>10.4209881373254</v>
      </c>
      <c r="ET173">
        <v>10.4546061676816</v>
      </c>
      <c r="EU173">
        <v>4.0671191287864596</v>
      </c>
      <c r="EV173">
        <v>4.6199362481688704</v>
      </c>
      <c r="EW173">
        <v>10.5195116683982</v>
      </c>
      <c r="EX173">
        <v>3.77445076336444</v>
      </c>
      <c r="EY173">
        <v>4.6480247099180296</v>
      </c>
      <c r="EZ173">
        <v>11.5658842647269</v>
      </c>
      <c r="FA173">
        <v>10.511850126322599</v>
      </c>
      <c r="FB173">
        <v>10.9910698424624</v>
      </c>
      <c r="FC173">
        <v>5.3080955806054497</v>
      </c>
      <c r="FD173">
        <v>3.9171967573333402</v>
      </c>
      <c r="FE173">
        <v>10.448049906391701</v>
      </c>
      <c r="FF173">
        <v>10.534958300829</v>
      </c>
      <c r="FG173">
        <v>2.3839423628277401</v>
      </c>
    </row>
    <row r="174" spans="1:163">
      <c r="A174">
        <v>172.00000565011999</v>
      </c>
      <c r="B174">
        <v>6.9542408716842896</v>
      </c>
      <c r="C174">
        <v>11.428161325825901</v>
      </c>
      <c r="D174">
        <v>8.0696975424429294</v>
      </c>
      <c r="E174">
        <v>12.999658114949201</v>
      </c>
      <c r="F174">
        <v>11.708956366441001</v>
      </c>
      <c r="G174">
        <v>4.2850463092104096</v>
      </c>
      <c r="H174">
        <v>6.2699024149311198</v>
      </c>
      <c r="I174">
        <v>1.9049836818063099</v>
      </c>
      <c r="J174">
        <v>3.31462988626933</v>
      </c>
      <c r="K174">
        <v>4.1375949004179997</v>
      </c>
      <c r="L174">
        <v>10.2147776343544</v>
      </c>
      <c r="M174">
        <v>10.6956044442524</v>
      </c>
      <c r="N174">
        <v>10.631745955214599</v>
      </c>
      <c r="O174">
        <v>4.6557855603279803</v>
      </c>
      <c r="P174">
        <v>3.68936531409173</v>
      </c>
      <c r="Q174">
        <v>12.1935577296963</v>
      </c>
      <c r="R174">
        <v>10.4050364890171</v>
      </c>
      <c r="S174">
        <v>10.6985117719485</v>
      </c>
      <c r="T174">
        <v>2.6250996539005498</v>
      </c>
      <c r="U174">
        <v>12.240460980037501</v>
      </c>
      <c r="V174">
        <v>10.4019699442389</v>
      </c>
      <c r="W174">
        <v>12.5298382112077</v>
      </c>
      <c r="X174">
        <v>3.7667936776479798</v>
      </c>
      <c r="Y174">
        <v>2.7869652063393899</v>
      </c>
      <c r="Z174">
        <v>17.372569545436001</v>
      </c>
      <c r="AA174">
        <v>5.7110386388641396</v>
      </c>
      <c r="AB174">
        <v>7.96950879138969</v>
      </c>
      <c r="AC174">
        <v>4.6196160763587804</v>
      </c>
      <c r="AD174">
        <v>12.512742793307501</v>
      </c>
      <c r="AE174">
        <v>3.8902909463822</v>
      </c>
      <c r="AF174">
        <v>11.4448934974744</v>
      </c>
      <c r="AG174">
        <v>10.3219372711783</v>
      </c>
      <c r="AH174">
        <v>5.9470546012381202</v>
      </c>
      <c r="AI174">
        <v>12.1299120514681</v>
      </c>
      <c r="AJ174">
        <v>3.4324545461508098</v>
      </c>
      <c r="AK174">
        <v>12.024719716178099</v>
      </c>
      <c r="AL174">
        <v>4.79291670315384</v>
      </c>
      <c r="AM174">
        <v>10.2117653127043</v>
      </c>
      <c r="AN174">
        <v>2.3021681970867802</v>
      </c>
      <c r="AO174">
        <v>13.3871338903551</v>
      </c>
      <c r="AP174">
        <v>5.1889644038731797</v>
      </c>
      <c r="AQ174">
        <v>10.1675750320078</v>
      </c>
      <c r="AR174">
        <v>10.594104507315</v>
      </c>
      <c r="AS174">
        <v>10.608656487513301</v>
      </c>
      <c r="AT174">
        <v>3.6212049045035601</v>
      </c>
      <c r="AU174">
        <v>3.3688321910505699</v>
      </c>
      <c r="AV174">
        <v>13.4365885888931</v>
      </c>
      <c r="AW174">
        <v>4.46758148106042</v>
      </c>
      <c r="AX174">
        <v>2.6184115907131602</v>
      </c>
      <c r="AY174">
        <v>10.484138442914301</v>
      </c>
      <c r="AZ174">
        <v>10.3258052903072</v>
      </c>
      <c r="BA174">
        <v>13.426150927928401</v>
      </c>
      <c r="BB174">
        <v>14.2185050706666</v>
      </c>
      <c r="BC174">
        <v>3.0466049282731098</v>
      </c>
      <c r="BD174">
        <v>11.468000258213101</v>
      </c>
      <c r="BE174">
        <v>4.5645191344948399</v>
      </c>
      <c r="BF174">
        <v>4.8668352377299797</v>
      </c>
      <c r="BG174">
        <v>11.292147802460899</v>
      </c>
      <c r="BH174">
        <v>10.0064775082318</v>
      </c>
      <c r="BI174">
        <v>4.9883055669766598</v>
      </c>
      <c r="BJ174">
        <v>3.4460064897749501</v>
      </c>
      <c r="BK174">
        <v>10.59199715405</v>
      </c>
      <c r="BL174">
        <v>13.6035272955125</v>
      </c>
      <c r="BM174">
        <v>10.214066747754099</v>
      </c>
      <c r="BN174">
        <v>10.445348764881301</v>
      </c>
      <c r="BO174">
        <v>4.6658105895280304</v>
      </c>
      <c r="BP174">
        <v>10.3616495847798</v>
      </c>
      <c r="BQ174">
        <v>10.436619444902499</v>
      </c>
      <c r="BR174">
        <v>3.2185623514523898</v>
      </c>
      <c r="BS174">
        <v>4.6609920728166996</v>
      </c>
      <c r="BT174">
        <v>11.447813635837401</v>
      </c>
      <c r="BU174">
        <v>2.9729054209678099</v>
      </c>
      <c r="BV174">
        <v>4.4713419850349103</v>
      </c>
      <c r="BW174">
        <v>11.499707836911799</v>
      </c>
      <c r="BX174">
        <v>11.5144215980377</v>
      </c>
      <c r="BY174">
        <v>10.367665856531399</v>
      </c>
      <c r="BZ174">
        <v>5.1432202044116702</v>
      </c>
      <c r="CA174">
        <v>2.7643576886760299</v>
      </c>
      <c r="CB174">
        <v>10.4583700681004</v>
      </c>
      <c r="CC174">
        <v>10.486006225116499</v>
      </c>
      <c r="CD174">
        <v>3.2610184407410299</v>
      </c>
      <c r="CE174">
        <v>6.8585398437296403</v>
      </c>
      <c r="CF174">
        <v>11.373144618026499</v>
      </c>
      <c r="CG174">
        <v>7.9732528021265399</v>
      </c>
      <c r="CH174">
        <v>12.2367932162624</v>
      </c>
      <c r="CI174">
        <v>11.7117489724926</v>
      </c>
      <c r="CJ174">
        <v>4.5882393368755698</v>
      </c>
      <c r="CK174">
        <v>6.3367010039733396</v>
      </c>
      <c r="CL174">
        <v>2.2687883832045901</v>
      </c>
      <c r="CM174">
        <v>4.0633112724625597</v>
      </c>
      <c r="CN174">
        <v>4.4634489333480998</v>
      </c>
      <c r="CO174">
        <v>10.386075708725601</v>
      </c>
      <c r="CP174">
        <v>10.514367297318699</v>
      </c>
      <c r="CQ174">
        <v>10.482001842531499</v>
      </c>
      <c r="CR174">
        <v>4.5862795069492401</v>
      </c>
      <c r="CS174">
        <v>2.81153970356312</v>
      </c>
      <c r="CT174">
        <v>12.465169486327</v>
      </c>
      <c r="CU174">
        <v>11.461337831126899</v>
      </c>
      <c r="CV174">
        <v>15.303207013082201</v>
      </c>
      <c r="CW174">
        <v>2.4544025665487701</v>
      </c>
      <c r="CX174">
        <v>11.773426614193699</v>
      </c>
      <c r="CY174">
        <v>10.304507931246199</v>
      </c>
      <c r="CZ174">
        <v>10.522846140592801</v>
      </c>
      <c r="DA174">
        <v>3.0873288437614401</v>
      </c>
      <c r="DB174">
        <v>2.5594013653938399</v>
      </c>
      <c r="DC174">
        <v>9.1837532818124696</v>
      </c>
      <c r="DD174">
        <v>5.8367987505191996</v>
      </c>
      <c r="DE174">
        <v>12.268486723444701</v>
      </c>
      <c r="DF174">
        <v>4.43261130693248</v>
      </c>
      <c r="DG174">
        <v>12.5437992990902</v>
      </c>
      <c r="DH174">
        <v>3.9788284642396801</v>
      </c>
      <c r="DI174">
        <v>11.6469141431417</v>
      </c>
      <c r="DJ174">
        <v>11.401956280390401</v>
      </c>
      <c r="DK174">
        <v>5.7875917844042499</v>
      </c>
      <c r="DL174">
        <v>11.198783286199101</v>
      </c>
      <c r="DM174">
        <v>3.2601585862783899</v>
      </c>
      <c r="DN174">
        <v>11.7078038590648</v>
      </c>
      <c r="DO174">
        <v>4.2388025367886701</v>
      </c>
      <c r="DP174">
        <v>10.1769894373125</v>
      </c>
      <c r="DQ174">
        <v>3.56055547792189</v>
      </c>
      <c r="DR174">
        <v>12.570057661408599</v>
      </c>
      <c r="DS174">
        <v>5.10505673560536</v>
      </c>
      <c r="DT174">
        <v>10.634347221995499</v>
      </c>
      <c r="DU174">
        <v>10.319988276595399</v>
      </c>
      <c r="DV174">
        <v>10.3053879424354</v>
      </c>
      <c r="DW174">
        <v>3.8867356252103802</v>
      </c>
      <c r="DX174">
        <v>3.8728210671601699</v>
      </c>
      <c r="DY174">
        <v>12.674573304983801</v>
      </c>
      <c r="DZ174">
        <v>4.6168319722231201</v>
      </c>
      <c r="EA174">
        <v>3.5531288677345501</v>
      </c>
      <c r="EB174">
        <v>11.512811268645001</v>
      </c>
      <c r="EC174">
        <v>10.2394332918938</v>
      </c>
      <c r="ED174">
        <v>13.8016727171056</v>
      </c>
      <c r="EE174">
        <v>15.560798708564301</v>
      </c>
      <c r="EF174">
        <v>4.0838126699904604</v>
      </c>
      <c r="EG174">
        <v>11.476273829017</v>
      </c>
      <c r="EH174">
        <v>2.7659301489144901</v>
      </c>
      <c r="EI174">
        <v>5.4828352129143996</v>
      </c>
      <c r="EJ174">
        <v>11.6685433042569</v>
      </c>
      <c r="EK174">
        <v>10.0874855008176</v>
      </c>
      <c r="EL174">
        <v>4.7476444627005998</v>
      </c>
      <c r="EM174">
        <v>4.3621293997698398</v>
      </c>
      <c r="EN174">
        <v>9.7734845036512201</v>
      </c>
      <c r="EO174">
        <v>12.623432941621999</v>
      </c>
      <c r="EP174">
        <v>10.472808161402099</v>
      </c>
      <c r="EQ174">
        <v>10.594290801937101</v>
      </c>
      <c r="ER174">
        <v>4.6208001385340003</v>
      </c>
      <c r="ES174">
        <v>10.392595159514</v>
      </c>
      <c r="ET174">
        <v>10.4389059409254</v>
      </c>
      <c r="EU174">
        <v>3.54040692906608</v>
      </c>
      <c r="EV174">
        <v>4.5642967998395996</v>
      </c>
      <c r="EW174">
        <v>10.5585800782384</v>
      </c>
      <c r="EX174">
        <v>3.9059198446619798</v>
      </c>
      <c r="EY174">
        <v>4.4713770622528903</v>
      </c>
      <c r="EZ174">
        <v>10.675947097835399</v>
      </c>
      <c r="FA174">
        <v>10.474977788179601</v>
      </c>
      <c r="FB174">
        <v>10.7756863157546</v>
      </c>
      <c r="FC174">
        <v>5.3788505756709304</v>
      </c>
      <c r="FD174">
        <v>3.8666382747371602</v>
      </c>
      <c r="FE174">
        <v>10.5166636184215</v>
      </c>
      <c r="FF174">
        <v>10.4646595266586</v>
      </c>
      <c r="FG174">
        <v>2.1587756097873099</v>
      </c>
    </row>
    <row r="175" spans="1:163">
      <c r="A175">
        <v>173.00000568297</v>
      </c>
      <c r="B175">
        <v>6.93568408903272</v>
      </c>
      <c r="C175">
        <v>11.376983440828401</v>
      </c>
      <c r="D175">
        <v>7.9865992016997902</v>
      </c>
      <c r="E175">
        <v>12.946322093844501</v>
      </c>
      <c r="F175">
        <v>11.8590179476532</v>
      </c>
      <c r="G175">
        <v>4.8662492646653197</v>
      </c>
      <c r="H175">
        <v>6.3295179753055697</v>
      </c>
      <c r="I175">
        <v>2.5630608540863098</v>
      </c>
      <c r="J175">
        <v>3.0000952203728</v>
      </c>
      <c r="K175">
        <v>4.2776581385463501</v>
      </c>
      <c r="L175">
        <v>10.2748716607275</v>
      </c>
      <c r="M175">
        <v>10.670398921706999</v>
      </c>
      <c r="N175">
        <v>10.4235760565311</v>
      </c>
      <c r="O175">
        <v>4.7003920784400997</v>
      </c>
      <c r="P175">
        <v>3.6311435319898999</v>
      </c>
      <c r="Q175">
        <v>12.5410008551651</v>
      </c>
      <c r="R175">
        <v>10.4290801777087</v>
      </c>
      <c r="S175">
        <v>10.8429295699605</v>
      </c>
      <c r="T175">
        <v>2.8080282116725201</v>
      </c>
      <c r="U175">
        <v>12.2385881470522</v>
      </c>
      <c r="V175">
        <v>10.3836530962104</v>
      </c>
      <c r="W175">
        <v>12.6426259644299</v>
      </c>
      <c r="X175">
        <v>3.8187390062817501</v>
      </c>
      <c r="Y175">
        <v>2.5161040240155299</v>
      </c>
      <c r="Z175">
        <v>17.492848257840301</v>
      </c>
      <c r="AA175">
        <v>5.6420502361911398</v>
      </c>
      <c r="AB175">
        <v>8.3300554425800506</v>
      </c>
      <c r="AC175">
        <v>4.5136005886989201</v>
      </c>
      <c r="AD175">
        <v>12.6513901979745</v>
      </c>
      <c r="AE175">
        <v>3.9842210125295501</v>
      </c>
      <c r="AF175">
        <v>11.443918366382301</v>
      </c>
      <c r="AG175">
        <v>10.3289586655908</v>
      </c>
      <c r="AH175">
        <v>5.9805222899491</v>
      </c>
      <c r="AI175">
        <v>11.8628791659923</v>
      </c>
      <c r="AJ175">
        <v>3.55523320391121</v>
      </c>
      <c r="AK175">
        <v>12.0919425904122</v>
      </c>
      <c r="AL175">
        <v>4.7514668485464497</v>
      </c>
      <c r="AM175">
        <v>10.2020419213152</v>
      </c>
      <c r="AN175">
        <v>2.1800805813408202</v>
      </c>
      <c r="AO175">
        <v>13.4328830100795</v>
      </c>
      <c r="AP175">
        <v>5.1556516346277599</v>
      </c>
      <c r="AQ175">
        <v>10.0073204102</v>
      </c>
      <c r="AR175">
        <v>10.696427928764701</v>
      </c>
      <c r="AS175">
        <v>10.616082150775201</v>
      </c>
      <c r="AT175">
        <v>3.65333972898752</v>
      </c>
      <c r="AU175">
        <v>3.3064851506958499</v>
      </c>
      <c r="AV175">
        <v>13.4632708399606</v>
      </c>
      <c r="AW175">
        <v>4.5902114532966598</v>
      </c>
      <c r="AX175">
        <v>2.6209897255831298</v>
      </c>
      <c r="AY175">
        <v>10.4671907011311</v>
      </c>
      <c r="AZ175">
        <v>10.120847169487501</v>
      </c>
      <c r="BA175">
        <v>13.322612293482299</v>
      </c>
      <c r="BB175">
        <v>14.3529311754947</v>
      </c>
      <c r="BC175">
        <v>2.9781060135324999</v>
      </c>
      <c r="BD175">
        <v>11.500056337284899</v>
      </c>
      <c r="BE175">
        <v>4.5523723679418504</v>
      </c>
      <c r="BF175">
        <v>5.2748008822882504</v>
      </c>
      <c r="BG175">
        <v>11.293029736845201</v>
      </c>
      <c r="BH175">
        <v>10.0136191348903</v>
      </c>
      <c r="BI175">
        <v>5.0496031776588497</v>
      </c>
      <c r="BJ175">
        <v>3.45289401146242</v>
      </c>
      <c r="BK175">
        <v>10.6084901436873</v>
      </c>
      <c r="BL175">
        <v>14.0613847551852</v>
      </c>
      <c r="BM175">
        <v>10.289603143870799</v>
      </c>
      <c r="BN175">
        <v>10.4889411555907</v>
      </c>
      <c r="BO175">
        <v>4.7056049244727696</v>
      </c>
      <c r="BP175">
        <v>10.3636727178658</v>
      </c>
      <c r="BQ175">
        <v>10.4515224700377</v>
      </c>
      <c r="BR175">
        <v>3.1886354207443199</v>
      </c>
      <c r="BS175">
        <v>4.6604808789277499</v>
      </c>
      <c r="BT175">
        <v>11.4173216630737</v>
      </c>
      <c r="BU175">
        <v>2.96095493290913</v>
      </c>
      <c r="BV175">
        <v>4.32078373418745</v>
      </c>
      <c r="BW175">
        <v>11.556926076542201</v>
      </c>
      <c r="BX175">
        <v>11.502507561121501</v>
      </c>
      <c r="BY175">
        <v>10.457072672156899</v>
      </c>
      <c r="BZ175">
        <v>5.2134459235489503</v>
      </c>
      <c r="CA175">
        <v>2.8202406383002399</v>
      </c>
      <c r="CB175">
        <v>10.480089070156</v>
      </c>
      <c r="CC175">
        <v>10.4792886150641</v>
      </c>
      <c r="CD175">
        <v>3.1855142763912498</v>
      </c>
      <c r="CE175">
        <v>7.0025595078123501</v>
      </c>
      <c r="CF175">
        <v>11.3496404259747</v>
      </c>
      <c r="CG175">
        <v>7.7398519193653499</v>
      </c>
      <c r="CH175">
        <v>12.4303594002021</v>
      </c>
      <c r="CI175">
        <v>11.8671264736245</v>
      </c>
      <c r="CJ175">
        <v>4.7126526928588204</v>
      </c>
      <c r="CK175">
        <v>6.3039197620404597</v>
      </c>
      <c r="CL175">
        <v>2.2515678224797702</v>
      </c>
      <c r="CM175">
        <v>4.1649259611248999</v>
      </c>
      <c r="CN175">
        <v>4.0065705261886997</v>
      </c>
      <c r="CO175">
        <v>10.4456542218946</v>
      </c>
      <c r="CP175">
        <v>10.4382056062336</v>
      </c>
      <c r="CQ175">
        <v>10.4262188962963</v>
      </c>
      <c r="CR175">
        <v>4.6064849189562</v>
      </c>
      <c r="CS175">
        <v>2.8529062716858999</v>
      </c>
      <c r="CT175">
        <v>12.600832257016901</v>
      </c>
      <c r="CU175">
        <v>11.4261454472098</v>
      </c>
      <c r="CV175">
        <v>11.784110051759599</v>
      </c>
      <c r="CW175">
        <v>2.68302568010927</v>
      </c>
      <c r="CX175">
        <v>11.6362023670022</v>
      </c>
      <c r="CY175">
        <v>10.3266441877843</v>
      </c>
      <c r="CZ175">
        <v>10.3821028079826</v>
      </c>
      <c r="DA175">
        <v>2.9875768018505</v>
      </c>
      <c r="DB175">
        <v>2.54188170143994</v>
      </c>
      <c r="DC175">
        <v>17.5915298899167</v>
      </c>
      <c r="DD175">
        <v>5.8837384247593896</v>
      </c>
      <c r="DE175">
        <v>8.4076302697280703</v>
      </c>
      <c r="DF175">
        <v>4.4877668948942002</v>
      </c>
      <c r="DG175">
        <v>12.584680622894099</v>
      </c>
      <c r="DH175">
        <v>3.8508030955916599</v>
      </c>
      <c r="DI175">
        <v>11.6497082142889</v>
      </c>
      <c r="DJ175">
        <v>11.248558180780099</v>
      </c>
      <c r="DK175">
        <v>5.9239762163736698</v>
      </c>
      <c r="DL175">
        <v>11.160079748464399</v>
      </c>
      <c r="DM175">
        <v>3.7201707096911898</v>
      </c>
      <c r="DN175">
        <v>11.7290206378773</v>
      </c>
      <c r="DO175">
        <v>4.3206410977657903</v>
      </c>
      <c r="DP175">
        <v>10.256105369220901</v>
      </c>
      <c r="DQ175">
        <v>3.1082507846241101</v>
      </c>
      <c r="DR175">
        <v>12.7177096717877</v>
      </c>
      <c r="DS175">
        <v>5.0336023940429797</v>
      </c>
      <c r="DT175">
        <v>10.619649616211801</v>
      </c>
      <c r="DU175">
        <v>10.366816765894001</v>
      </c>
      <c r="DV175">
        <v>10.432514474004</v>
      </c>
      <c r="DW175">
        <v>4.10076390501224</v>
      </c>
      <c r="DX175">
        <v>3.9332204573351301</v>
      </c>
      <c r="DY175">
        <v>12.727105497647701</v>
      </c>
      <c r="DZ175">
        <v>4.8228871427170397</v>
      </c>
      <c r="EA175">
        <v>3.5152503254953298</v>
      </c>
      <c r="EB175">
        <v>11.463774878522599</v>
      </c>
      <c r="EC175">
        <v>9.8593034776131798</v>
      </c>
      <c r="ED175">
        <v>13.2238428902445</v>
      </c>
      <c r="EE175">
        <v>14.766782268599799</v>
      </c>
      <c r="EF175">
        <v>4.1140465097468297</v>
      </c>
      <c r="EG175">
        <v>10.6615326845087</v>
      </c>
      <c r="EH175">
        <v>3.6145362299748398</v>
      </c>
      <c r="EI175">
        <v>5.91323458076947</v>
      </c>
      <c r="EJ175">
        <v>11.875191782699</v>
      </c>
      <c r="EK175">
        <v>9.7706461148295496</v>
      </c>
      <c r="EL175">
        <v>4.8534607881878404</v>
      </c>
      <c r="EM175">
        <v>3.44253597044445</v>
      </c>
      <c r="EN175">
        <v>10.298901930683</v>
      </c>
      <c r="EO175">
        <v>13.205319207176901</v>
      </c>
      <c r="EP175">
        <v>10.484432770206601</v>
      </c>
      <c r="EQ175">
        <v>10.5126830128106</v>
      </c>
      <c r="ER175">
        <v>4.6232387786789397</v>
      </c>
      <c r="ES175">
        <v>10.3946543565722</v>
      </c>
      <c r="ET175">
        <v>10.404729676979301</v>
      </c>
      <c r="EU175">
        <v>3.3109245911808598</v>
      </c>
      <c r="EV175">
        <v>4.6201641884492499</v>
      </c>
      <c r="EW175">
        <v>10.4802506289279</v>
      </c>
      <c r="EX175">
        <v>3.8907069763617499</v>
      </c>
      <c r="EY175">
        <v>4.5852167729916902</v>
      </c>
      <c r="EZ175">
        <v>11.573303978476</v>
      </c>
      <c r="FA175">
        <v>10.479474436774201</v>
      </c>
      <c r="FB175">
        <v>11.223551024301401</v>
      </c>
      <c r="FC175">
        <v>5.21045973384817</v>
      </c>
      <c r="FD175">
        <v>3.9444883641267401</v>
      </c>
      <c r="FE175">
        <v>10.526600839581</v>
      </c>
      <c r="FF175">
        <v>10.512183092801999</v>
      </c>
      <c r="FG175">
        <v>2.13427722722601</v>
      </c>
    </row>
    <row r="176" spans="1:163">
      <c r="A176">
        <v>174.00000571582001</v>
      </c>
      <c r="B176">
        <v>6.7832395454293399</v>
      </c>
      <c r="C176">
        <v>11.439092417982</v>
      </c>
      <c r="D176">
        <v>7.8242845701603301</v>
      </c>
      <c r="E176">
        <v>12.8344838219548</v>
      </c>
      <c r="F176">
        <v>11.5910429731899</v>
      </c>
      <c r="G176">
        <v>4.5973913361018797</v>
      </c>
      <c r="H176">
        <v>6.2463381234184796</v>
      </c>
      <c r="I176">
        <v>3.3523535862037801</v>
      </c>
      <c r="J176">
        <v>2.1370241014062299</v>
      </c>
      <c r="K176">
        <v>4.3627939701254403</v>
      </c>
      <c r="L176">
        <v>10.244011316495</v>
      </c>
      <c r="M176">
        <v>10.206668556531101</v>
      </c>
      <c r="N176">
        <v>11.280636361267099</v>
      </c>
      <c r="O176">
        <v>4.6646299603610997</v>
      </c>
      <c r="P176">
        <v>3.8985451707053902</v>
      </c>
      <c r="Q176">
        <v>12.1700242663713</v>
      </c>
      <c r="R176">
        <v>10.382825984662601</v>
      </c>
      <c r="S176">
        <v>10.100626842783001</v>
      </c>
      <c r="T176">
        <v>2.7991639846443799</v>
      </c>
      <c r="U176">
        <v>11.939182476293899</v>
      </c>
      <c r="V176">
        <v>10.4123338913124</v>
      </c>
      <c r="W176">
        <v>12.295101329124501</v>
      </c>
      <c r="X176">
        <v>3.5193881816899202</v>
      </c>
      <c r="Y176">
        <v>3.0319972656447498</v>
      </c>
      <c r="Z176">
        <v>17.039095501202201</v>
      </c>
      <c r="AA176">
        <v>5.5145017846972602</v>
      </c>
      <c r="AB176">
        <v>7.9934716615168497</v>
      </c>
      <c r="AC176">
        <v>4.4967270811131996</v>
      </c>
      <c r="AD176">
        <v>12.2538681221001</v>
      </c>
      <c r="AE176">
        <v>4.0173187046521104</v>
      </c>
      <c r="AF176">
        <v>11.477720846815201</v>
      </c>
      <c r="AG176">
        <v>10.3706706971437</v>
      </c>
      <c r="AH176">
        <v>5.9329923792506296</v>
      </c>
      <c r="AI176">
        <v>12.115951790559301</v>
      </c>
      <c r="AJ176">
        <v>3.83775945194646</v>
      </c>
      <c r="AK176">
        <v>12.212230616255299</v>
      </c>
      <c r="AL176">
        <v>4.6205036733873497</v>
      </c>
      <c r="AM176">
        <v>10.1284358839577</v>
      </c>
      <c r="AN176">
        <v>2.6107649377706901</v>
      </c>
      <c r="AO176">
        <v>13.3943152760916</v>
      </c>
      <c r="AP176">
        <v>5.0294895228268901</v>
      </c>
      <c r="AQ176">
        <v>10.137380224125801</v>
      </c>
      <c r="AR176">
        <v>10.5487276420419</v>
      </c>
      <c r="AS176">
        <v>10.628731096148</v>
      </c>
      <c r="AT176">
        <v>3.5642021632386398</v>
      </c>
      <c r="AU176">
        <v>3.1209565679892801</v>
      </c>
      <c r="AV176">
        <v>13.4042259445705</v>
      </c>
      <c r="AW176">
        <v>4.6540696331648004</v>
      </c>
      <c r="AX176">
        <v>1.61738276053497</v>
      </c>
      <c r="AY176">
        <v>10.4702827138121</v>
      </c>
      <c r="AZ176">
        <v>10.130351629159399</v>
      </c>
      <c r="BA176">
        <v>13.4099463625005</v>
      </c>
      <c r="BB176">
        <v>15.413647691016701</v>
      </c>
      <c r="BC176">
        <v>3.00122731610869</v>
      </c>
      <c r="BD176">
        <v>11.4956684312672</v>
      </c>
      <c r="BE176">
        <v>4.5599885177482404</v>
      </c>
      <c r="BF176">
        <v>4.6379375393018396</v>
      </c>
      <c r="BG176">
        <v>11.6832879465847</v>
      </c>
      <c r="BH176">
        <v>9.8933340936086296</v>
      </c>
      <c r="BI176">
        <v>5.0137445760142603</v>
      </c>
      <c r="BJ176">
        <v>3.4326455447228299</v>
      </c>
      <c r="BK176">
        <v>10.761787642838099</v>
      </c>
      <c r="BL176">
        <v>14.124348356084599</v>
      </c>
      <c r="BM176">
        <v>10.3691399426465</v>
      </c>
      <c r="BN176">
        <v>10.4881172817795</v>
      </c>
      <c r="BO176">
        <v>4.6932356998082296</v>
      </c>
      <c r="BP176">
        <v>10.3551545227966</v>
      </c>
      <c r="BQ176">
        <v>10.4192552181284</v>
      </c>
      <c r="BR176">
        <v>3.7375628751853101</v>
      </c>
      <c r="BS176">
        <v>4.68412025267562</v>
      </c>
      <c r="BT176">
        <v>11.435896473206199</v>
      </c>
      <c r="BU176">
        <v>2.96102465731924</v>
      </c>
      <c r="BV176">
        <v>4.5470635471449796</v>
      </c>
      <c r="BW176">
        <v>11.520578064457</v>
      </c>
      <c r="BX176">
        <v>11.442183964831299</v>
      </c>
      <c r="BY176">
        <v>10.508370172595599</v>
      </c>
      <c r="BZ176">
        <v>5.3676745047648398</v>
      </c>
      <c r="CA176">
        <v>2.9000566946364801</v>
      </c>
      <c r="CB176">
        <v>10.473820160376</v>
      </c>
      <c r="CC176">
        <v>10.4837712845246</v>
      </c>
      <c r="CD176">
        <v>3.2715223942312299</v>
      </c>
      <c r="CE176">
        <v>6.9631265278868897</v>
      </c>
      <c r="CF176">
        <v>11.382776491520699</v>
      </c>
      <c r="CG176">
        <v>7.80080009417218</v>
      </c>
      <c r="CH176">
        <v>12.2649078231369</v>
      </c>
      <c r="CI176">
        <v>11.565509292555699</v>
      </c>
      <c r="CJ176">
        <v>4.2049213377535697</v>
      </c>
      <c r="CK176">
        <v>6.3255978283519099</v>
      </c>
      <c r="CL176">
        <v>2.10761662902783</v>
      </c>
      <c r="CM176">
        <v>5.4058681628259402</v>
      </c>
      <c r="CN176">
        <v>4.1354905173681402</v>
      </c>
      <c r="CO176">
        <v>10.4098270900048</v>
      </c>
      <c r="CP176">
        <v>10.4983119878703</v>
      </c>
      <c r="CQ176">
        <v>10.2748455645444</v>
      </c>
      <c r="CR176">
        <v>4.6113570323320099</v>
      </c>
      <c r="CS176">
        <v>2.8870154846646399</v>
      </c>
      <c r="CT176">
        <v>12.4444982914129</v>
      </c>
      <c r="CU176">
        <v>11.5028356881327</v>
      </c>
      <c r="CV176">
        <v>10.9075902272237</v>
      </c>
      <c r="CW176">
        <v>2.4908850141268002</v>
      </c>
      <c r="CX176">
        <v>11.6695535023484</v>
      </c>
      <c r="CY176">
        <v>10.2719522750103</v>
      </c>
      <c r="CZ176">
        <v>10.484527372819899</v>
      </c>
      <c r="DA176">
        <v>2.9350477251845701</v>
      </c>
      <c r="DB176">
        <v>2.5349192629236001</v>
      </c>
      <c r="DC176">
        <v>17.121202241538299</v>
      </c>
      <c r="DD176">
        <v>6.0878835223237697</v>
      </c>
      <c r="DE176">
        <v>8.1624059832953595</v>
      </c>
      <c r="DF176">
        <v>4.5130422716244496</v>
      </c>
      <c r="DG176">
        <v>12.871703779342999</v>
      </c>
      <c r="DH176">
        <v>4.11023546931896</v>
      </c>
      <c r="DI176">
        <v>11.564570938634599</v>
      </c>
      <c r="DJ176">
        <v>11.378272431099999</v>
      </c>
      <c r="DK176">
        <v>5.9662613765260097</v>
      </c>
      <c r="DL176">
        <v>10.3321940383602</v>
      </c>
      <c r="DM176">
        <v>3.58257340549229</v>
      </c>
      <c r="DN176">
        <v>11.688816933317099</v>
      </c>
      <c r="DO176">
        <v>3.6231282886368499</v>
      </c>
      <c r="DP176">
        <v>10.1184518031005</v>
      </c>
      <c r="DQ176">
        <v>3.1648534395256398</v>
      </c>
      <c r="DR176">
        <v>12.573774132503299</v>
      </c>
      <c r="DS176">
        <v>5.2602620499224697</v>
      </c>
      <c r="DT176">
        <v>11.4626802771012</v>
      </c>
      <c r="DU176">
        <v>10.4915077505157</v>
      </c>
      <c r="DV176">
        <v>10.3406166022604</v>
      </c>
      <c r="DW176">
        <v>3.2933827704367702</v>
      </c>
      <c r="DX176">
        <v>3.9110255892524499</v>
      </c>
      <c r="DY176">
        <v>13.1399909879182</v>
      </c>
      <c r="DZ176">
        <v>4.7523409672211701</v>
      </c>
      <c r="EA176">
        <v>3.5591946002857799</v>
      </c>
      <c r="EB176">
        <v>11.5059334694866</v>
      </c>
      <c r="EC176">
        <v>10.367583622990299</v>
      </c>
      <c r="ED176">
        <v>12.0725128272926</v>
      </c>
      <c r="EE176">
        <v>14.986859208306701</v>
      </c>
      <c r="EF176">
        <v>4.1034130508334998</v>
      </c>
      <c r="EG176">
        <v>11.482154065442399</v>
      </c>
      <c r="EH176">
        <v>2.8230921274440699</v>
      </c>
      <c r="EI176">
        <v>5.4672811203348202</v>
      </c>
      <c r="EJ176">
        <v>11.6095061674338</v>
      </c>
      <c r="EK176">
        <v>10.4305812311783</v>
      </c>
      <c r="EL176">
        <v>4.85359494763477</v>
      </c>
      <c r="EM176">
        <v>3.4968195812596101</v>
      </c>
      <c r="EN176">
        <v>10.6087315229762</v>
      </c>
      <c r="EO176">
        <v>12.5869906856353</v>
      </c>
      <c r="EP176">
        <v>10.442017134233099</v>
      </c>
      <c r="EQ176">
        <v>10.555684633335799</v>
      </c>
      <c r="ER176">
        <v>4.5394077483364903</v>
      </c>
      <c r="ES176">
        <v>10.4050477254612</v>
      </c>
      <c r="ET176">
        <v>10.4979774767693</v>
      </c>
      <c r="EU176">
        <v>3.4614630912940698</v>
      </c>
      <c r="EV176">
        <v>4.5537248315443701</v>
      </c>
      <c r="EW176">
        <v>10.490445080506801</v>
      </c>
      <c r="EX176">
        <v>3.9106198196621902</v>
      </c>
      <c r="EY176">
        <v>3.7376723646604799</v>
      </c>
      <c r="EZ176">
        <v>11.5498761382074</v>
      </c>
      <c r="FA176">
        <v>10.437951762302299</v>
      </c>
      <c r="FB176">
        <v>10.8699927335211</v>
      </c>
      <c r="FC176">
        <v>5.3264762508884704</v>
      </c>
      <c r="FD176">
        <v>3.9214604868785798</v>
      </c>
      <c r="FE176">
        <v>10.4928058922909</v>
      </c>
      <c r="FF176">
        <v>10.514018831046799</v>
      </c>
      <c r="FG176">
        <v>2.1780385722574001</v>
      </c>
    </row>
    <row r="177" spans="1:163">
      <c r="A177">
        <v>175.000005748669</v>
      </c>
      <c r="B177">
        <v>6.9748995608309698</v>
      </c>
      <c r="C177">
        <v>11.4327194817349</v>
      </c>
      <c r="D177">
        <v>7.8606375176328704</v>
      </c>
      <c r="E177">
        <v>12.8536582533584</v>
      </c>
      <c r="F177">
        <v>11.522886674713099</v>
      </c>
      <c r="G177">
        <v>4.3376128988031297</v>
      </c>
      <c r="H177">
        <v>6.3119133066964404</v>
      </c>
      <c r="I177">
        <v>2.23904980743783</v>
      </c>
      <c r="J177">
        <v>2.8036378608566301</v>
      </c>
      <c r="K177">
        <v>5.0499568030109598</v>
      </c>
      <c r="L177">
        <v>10.233210503880301</v>
      </c>
      <c r="M177">
        <v>10.2515120134813</v>
      </c>
      <c r="N177">
        <v>10.8781402487232</v>
      </c>
      <c r="O177">
        <v>4.6403074915774898</v>
      </c>
      <c r="P177">
        <v>3.9114704148862001</v>
      </c>
      <c r="Q177">
        <v>11.918146890322699</v>
      </c>
      <c r="R177">
        <v>10.3643810604789</v>
      </c>
      <c r="S177">
        <v>10.523491092179899</v>
      </c>
      <c r="T177">
        <v>3.0904427888290802</v>
      </c>
      <c r="U177">
        <v>12.227921268419299</v>
      </c>
      <c r="V177">
        <v>10.428024791214201</v>
      </c>
      <c r="W177">
        <v>11.650886424570499</v>
      </c>
      <c r="X177">
        <v>3.8762684349538099</v>
      </c>
      <c r="Y177">
        <v>2.8963937777859798</v>
      </c>
      <c r="Z177">
        <v>17.207783212059802</v>
      </c>
      <c r="AA177">
        <v>5.5594072091550002</v>
      </c>
      <c r="AB177">
        <v>7.8513067887765002</v>
      </c>
      <c r="AC177">
        <v>4.5656751657127899</v>
      </c>
      <c r="AD177">
        <v>12.556718139796001</v>
      </c>
      <c r="AE177">
        <v>3.8572396141238001</v>
      </c>
      <c r="AF177">
        <v>11.3976081049318</v>
      </c>
      <c r="AG177">
        <v>10.390624692736701</v>
      </c>
      <c r="AH177">
        <v>6.0087347470515402</v>
      </c>
      <c r="AI177">
        <v>11.9006983383685</v>
      </c>
      <c r="AJ177">
        <v>3.3959472187761901</v>
      </c>
      <c r="AK177">
        <v>12.2103529965077</v>
      </c>
      <c r="AL177">
        <v>4.5492711813791402</v>
      </c>
      <c r="AM177">
        <v>10.0799348817789</v>
      </c>
      <c r="AN177">
        <v>2.9430799432763002</v>
      </c>
      <c r="AO177">
        <v>13.1436345087411</v>
      </c>
      <c r="AP177">
        <v>5.1652929924113202</v>
      </c>
      <c r="AQ177">
        <v>10.061017982844501</v>
      </c>
      <c r="AR177">
        <v>10.6967313412288</v>
      </c>
      <c r="AS177">
        <v>10.583671467582599</v>
      </c>
      <c r="AT177">
        <v>3.6563067833421399</v>
      </c>
      <c r="AU177">
        <v>3.7035177494682299</v>
      </c>
      <c r="AV177">
        <v>13.5665411542155</v>
      </c>
      <c r="AW177">
        <v>4.5200622472949101</v>
      </c>
      <c r="AX177">
        <v>1.5232138026717601</v>
      </c>
      <c r="AY177">
        <v>10.525736147383901</v>
      </c>
      <c r="AZ177">
        <v>10.0473156729661</v>
      </c>
      <c r="BA177">
        <v>13.464397456464599</v>
      </c>
      <c r="BB177">
        <v>14.1333816552128</v>
      </c>
      <c r="BC177">
        <v>3.0455716935727901</v>
      </c>
      <c r="BD177">
        <v>11.4403705375478</v>
      </c>
      <c r="BE177">
        <v>4.5530971308136596</v>
      </c>
      <c r="BF177">
        <v>5.3227284740749701</v>
      </c>
      <c r="BG177">
        <v>11.348941231688499</v>
      </c>
      <c r="BH177">
        <v>9.8533274425713202</v>
      </c>
      <c r="BI177">
        <v>5.1398843601299697</v>
      </c>
      <c r="BJ177">
        <v>3.4461141952427101</v>
      </c>
      <c r="BK177">
        <v>10.911889622920899</v>
      </c>
      <c r="BL177">
        <v>13.8144220578806</v>
      </c>
      <c r="BM177">
        <v>10.3802191457616</v>
      </c>
      <c r="BN177">
        <v>10.434666007850099</v>
      </c>
      <c r="BO177">
        <v>4.7642965406345397</v>
      </c>
      <c r="BP177">
        <v>10.3586224826165</v>
      </c>
      <c r="BQ177">
        <v>10.422724416161699</v>
      </c>
      <c r="BR177">
        <v>3.3165062431730501</v>
      </c>
      <c r="BS177">
        <v>4.6515060843408804</v>
      </c>
      <c r="BT177">
        <v>11.4772722035264</v>
      </c>
      <c r="BU177">
        <v>2.96937446884596</v>
      </c>
      <c r="BV177">
        <v>4.5428197558948904</v>
      </c>
      <c r="BW177">
        <v>11.5306792209132</v>
      </c>
      <c r="BX177">
        <v>11.4518673817907</v>
      </c>
      <c r="BY177">
        <v>10.632403783001999</v>
      </c>
      <c r="BZ177">
        <v>5.03716007243088</v>
      </c>
      <c r="CA177">
        <v>2.8407019709427002</v>
      </c>
      <c r="CB177">
        <v>10.4651708375387</v>
      </c>
      <c r="CC177">
        <v>10.4848863138577</v>
      </c>
      <c r="CD177">
        <v>3.2642573747714301</v>
      </c>
      <c r="CE177">
        <v>7.0221173531840098</v>
      </c>
      <c r="CF177">
        <v>11.1453460384107</v>
      </c>
      <c r="CG177">
        <v>7.9008788829859196</v>
      </c>
      <c r="CH177">
        <v>12.212306269070099</v>
      </c>
      <c r="CI177">
        <v>11.5208639214179</v>
      </c>
      <c r="CJ177">
        <v>4.4614494973863499</v>
      </c>
      <c r="CK177">
        <v>6.3417222333906498</v>
      </c>
      <c r="CL177">
        <v>2.0484750945222299</v>
      </c>
      <c r="CM177">
        <v>5.21904448768111</v>
      </c>
      <c r="CN177">
        <v>3.9714884153342198</v>
      </c>
      <c r="CO177">
        <v>10.496572830597801</v>
      </c>
      <c r="CP177">
        <v>10.5095591806542</v>
      </c>
      <c r="CQ177">
        <v>10.319958133881601</v>
      </c>
      <c r="CR177">
        <v>4.6298684130173902</v>
      </c>
      <c r="CS177">
        <v>2.8326358070947801</v>
      </c>
      <c r="CT177">
        <v>12.114050448379</v>
      </c>
      <c r="CU177">
        <v>11.491516513818601</v>
      </c>
      <c r="CV177">
        <v>11.5570012226915</v>
      </c>
      <c r="CW177">
        <v>2.6814522809043302</v>
      </c>
      <c r="CX177">
        <v>11.7046940682533</v>
      </c>
      <c r="CY177">
        <v>10.2583859506524</v>
      </c>
      <c r="CZ177">
        <v>10.512244437162</v>
      </c>
      <c r="DA177">
        <v>2.9978729818258101</v>
      </c>
      <c r="DB177">
        <v>2.4470522669653398</v>
      </c>
      <c r="DC177">
        <v>17.4651762849142</v>
      </c>
      <c r="DD177">
        <v>5.7932189744323601</v>
      </c>
      <c r="DE177">
        <v>8.0806954051675</v>
      </c>
      <c r="DF177">
        <v>4.50269647852401</v>
      </c>
      <c r="DG177">
        <v>12.510222905847799</v>
      </c>
      <c r="DH177">
        <v>3.8376590476735299</v>
      </c>
      <c r="DI177">
        <v>11.7722171644245</v>
      </c>
      <c r="DJ177">
        <v>11.1518426471051</v>
      </c>
      <c r="DK177">
        <v>5.9625222489374003</v>
      </c>
      <c r="DL177">
        <v>10.9819705235073</v>
      </c>
      <c r="DM177">
        <v>3.6856211918589699</v>
      </c>
      <c r="DN177">
        <v>11.6008702530841</v>
      </c>
      <c r="DO177">
        <v>3.8645843994701798</v>
      </c>
      <c r="DP177">
        <v>10.116538115033601</v>
      </c>
      <c r="DQ177">
        <v>2.5563673221170902</v>
      </c>
      <c r="DR177">
        <v>13.2870949628412</v>
      </c>
      <c r="DS177">
        <v>5.0953868373251199</v>
      </c>
      <c r="DT177">
        <v>10.578714215402</v>
      </c>
      <c r="DU177">
        <v>10.7477604566709</v>
      </c>
      <c r="DV177">
        <v>10.3059404636252</v>
      </c>
      <c r="DW177">
        <v>3.9265801043676301</v>
      </c>
      <c r="DX177">
        <v>3.9178839002093699</v>
      </c>
      <c r="DY177">
        <v>12.6432263279531</v>
      </c>
      <c r="DZ177">
        <v>4.6037872927918899</v>
      </c>
      <c r="EA177">
        <v>3.5992789650972301</v>
      </c>
      <c r="EB177">
        <v>11.5749117919118</v>
      </c>
      <c r="EC177">
        <v>10.270339402506901</v>
      </c>
      <c r="ED177">
        <v>11.858591338092999</v>
      </c>
      <c r="EE177">
        <v>15.3554651246861</v>
      </c>
      <c r="EF177">
        <v>4.0759457612592698</v>
      </c>
      <c r="EG177">
        <v>11.4967336012133</v>
      </c>
      <c r="EH177">
        <v>2.77136811924878</v>
      </c>
      <c r="EI177">
        <v>4.4393483114336103</v>
      </c>
      <c r="EJ177">
        <v>11.4691689704974</v>
      </c>
      <c r="EK177">
        <v>10.0250289725433</v>
      </c>
      <c r="EL177">
        <v>4.7445768554680603</v>
      </c>
      <c r="EM177">
        <v>3.4310446955668201</v>
      </c>
      <c r="EN177">
        <v>9.4365396392714107</v>
      </c>
      <c r="EO177">
        <v>13.932776926563101</v>
      </c>
      <c r="EP177">
        <v>10.4668775919854</v>
      </c>
      <c r="EQ177">
        <v>10.5705072322052</v>
      </c>
      <c r="ER177">
        <v>4.5317690672576498</v>
      </c>
      <c r="ES177">
        <v>10.4251291959794</v>
      </c>
      <c r="ET177">
        <v>10.420917634719901</v>
      </c>
      <c r="EU177">
        <v>3.5377513405351602</v>
      </c>
      <c r="EV177">
        <v>4.6563284110915699</v>
      </c>
      <c r="EW177">
        <v>10.492803117584399</v>
      </c>
      <c r="EX177">
        <v>3.7346964177045301</v>
      </c>
      <c r="EY177">
        <v>4.5066833186491202</v>
      </c>
      <c r="EZ177">
        <v>11.6010938433418</v>
      </c>
      <c r="FA177">
        <v>10.532590010776801</v>
      </c>
      <c r="FB177">
        <v>11.035087631687301</v>
      </c>
      <c r="FC177">
        <v>4.7718725134078497</v>
      </c>
      <c r="FD177">
        <v>3.7961067531145201</v>
      </c>
      <c r="FE177">
        <v>10.595527212536901</v>
      </c>
      <c r="FF177">
        <v>10.526452582028201</v>
      </c>
      <c r="FG177">
        <v>2.3696828017853502</v>
      </c>
    </row>
    <row r="178" spans="1:163">
      <c r="A178">
        <v>176.00000578151901</v>
      </c>
      <c r="B178">
        <v>6.8104936800082596</v>
      </c>
      <c r="C178">
        <v>11.416482259499899</v>
      </c>
      <c r="D178">
        <v>7.6610125153502899</v>
      </c>
      <c r="E178">
        <v>12.6362007790459</v>
      </c>
      <c r="F178">
        <v>11.436576127643701</v>
      </c>
      <c r="G178">
        <v>4.5157692785000201</v>
      </c>
      <c r="H178">
        <v>6.4094159205532604</v>
      </c>
      <c r="I178">
        <v>1.9722409624075701</v>
      </c>
      <c r="J178">
        <v>2.44171481011794</v>
      </c>
      <c r="K178">
        <v>4.5629745606899803</v>
      </c>
      <c r="L178">
        <v>10.213843982415399</v>
      </c>
      <c r="M178">
        <v>10.011730296197101</v>
      </c>
      <c r="N178">
        <v>11.0403749816066</v>
      </c>
      <c r="O178">
        <v>4.6471600819906298</v>
      </c>
      <c r="P178">
        <v>3.8257846961499502</v>
      </c>
      <c r="Q178">
        <v>12.3584634582625</v>
      </c>
      <c r="R178">
        <v>10.3666938166529</v>
      </c>
      <c r="S178">
        <v>10.8113160935722</v>
      </c>
      <c r="T178">
        <v>2.8013701199427401</v>
      </c>
      <c r="U178">
        <v>12.2184517791502</v>
      </c>
      <c r="V178">
        <v>10.4071610617874</v>
      </c>
      <c r="W178">
        <v>11.8301580516135</v>
      </c>
      <c r="X178">
        <v>3.91304794772697</v>
      </c>
      <c r="Y178">
        <v>2.4815062086480801</v>
      </c>
      <c r="Z178">
        <v>13.191481854239299</v>
      </c>
      <c r="AA178">
        <v>5.5294017551787302</v>
      </c>
      <c r="AB178">
        <v>11.8069301130311</v>
      </c>
      <c r="AC178">
        <v>4.2203185333104898</v>
      </c>
      <c r="AD178">
        <v>12.4297675903294</v>
      </c>
      <c r="AE178">
        <v>4.0100846935957302</v>
      </c>
      <c r="AF178">
        <v>11.4149792233887</v>
      </c>
      <c r="AG178">
        <v>10.4476936847249</v>
      </c>
      <c r="AH178">
        <v>5.9504378407785703</v>
      </c>
      <c r="AI178">
        <v>11.9943728557597</v>
      </c>
      <c r="AJ178">
        <v>1.5271715282571501</v>
      </c>
      <c r="AK178">
        <v>12.0375951169553</v>
      </c>
      <c r="AL178">
        <v>4.6393123183010996</v>
      </c>
      <c r="AM178">
        <v>10.1726760274155</v>
      </c>
      <c r="AN178">
        <v>2.3845926182937802</v>
      </c>
      <c r="AO178">
        <v>13.267746228451999</v>
      </c>
      <c r="AP178">
        <v>6.8647608887738096</v>
      </c>
      <c r="AQ178">
        <v>10.4230005512809</v>
      </c>
      <c r="AR178">
        <v>10.5937034066683</v>
      </c>
      <c r="AS178">
        <v>11.44799796537</v>
      </c>
      <c r="AT178">
        <v>2.8269512258910598</v>
      </c>
      <c r="AU178">
        <v>3.83100147037102</v>
      </c>
      <c r="AV178">
        <v>13.3031715446734</v>
      </c>
      <c r="AW178">
        <v>4.5005317908256197</v>
      </c>
      <c r="AX178">
        <v>2.6847901333897699</v>
      </c>
      <c r="AY178">
        <v>10.5098158688234</v>
      </c>
      <c r="AZ178">
        <v>10.1844410399009</v>
      </c>
      <c r="BA178">
        <v>13.3819564160297</v>
      </c>
      <c r="BB178">
        <v>14.926142270972299</v>
      </c>
      <c r="BC178">
        <v>3.04777449308544</v>
      </c>
      <c r="BD178">
        <v>11.4258161728958</v>
      </c>
      <c r="BE178">
        <v>4.5854761488748297</v>
      </c>
      <c r="BF178">
        <v>5.2273562024411202</v>
      </c>
      <c r="BG178">
        <v>11.351105991773901</v>
      </c>
      <c r="BH178">
        <v>9.9321679021568698</v>
      </c>
      <c r="BI178">
        <v>4.86504112601662</v>
      </c>
      <c r="BJ178">
        <v>3.4279697976582701</v>
      </c>
      <c r="BK178">
        <v>10.9734228556045</v>
      </c>
      <c r="BL178">
        <v>13.766536128916901</v>
      </c>
      <c r="BM178">
        <v>10.38263033936</v>
      </c>
      <c r="BN178">
        <v>10.429066210158201</v>
      </c>
      <c r="BO178">
        <v>4.7960729978984196</v>
      </c>
      <c r="BP178">
        <v>10.357189194184601</v>
      </c>
      <c r="BQ178">
        <v>10.416449880299799</v>
      </c>
      <c r="BR178">
        <v>2.7017509451564101</v>
      </c>
      <c r="BS178">
        <v>4.68218802788736</v>
      </c>
      <c r="BT178">
        <v>11.4791786058429</v>
      </c>
      <c r="BU178">
        <v>3.0120065848670601</v>
      </c>
      <c r="BV178">
        <v>4.4945816279131598</v>
      </c>
      <c r="BW178">
        <v>11.5019030617949</v>
      </c>
      <c r="BX178">
        <v>11.443013787282901</v>
      </c>
      <c r="BY178">
        <v>10.496440085993299</v>
      </c>
      <c r="BZ178">
        <v>5.1125717821906598</v>
      </c>
      <c r="CA178">
        <v>2.8634387563063499</v>
      </c>
      <c r="CB178">
        <v>10.4638783405615</v>
      </c>
      <c r="CC178">
        <v>10.480451866043699</v>
      </c>
      <c r="CD178">
        <v>3.1761116531993698</v>
      </c>
      <c r="CE178">
        <v>7.18790387821302</v>
      </c>
      <c r="CF178">
        <v>11.1383981065756</v>
      </c>
      <c r="CG178">
        <v>7.8058326152025002</v>
      </c>
      <c r="CH178">
        <v>12.0430440353593</v>
      </c>
      <c r="CI178">
        <v>11.759519252778899</v>
      </c>
      <c r="CJ178">
        <v>4.3886823468241101</v>
      </c>
      <c r="CK178">
        <v>6.3391795296350804</v>
      </c>
      <c r="CL178">
        <v>2.4644432126527498</v>
      </c>
      <c r="CM178">
        <v>4.0620814754461199</v>
      </c>
      <c r="CN178">
        <v>4.1037817215848102</v>
      </c>
      <c r="CO178">
        <v>10.449412956030001</v>
      </c>
      <c r="CP178">
        <v>10.506833875062799</v>
      </c>
      <c r="CQ178">
        <v>10.4909064690859</v>
      </c>
      <c r="CR178">
        <v>4.6070276451105299</v>
      </c>
      <c r="CS178">
        <v>2.7705059206281799</v>
      </c>
      <c r="CT178">
        <v>12.1565069428664</v>
      </c>
      <c r="CU178">
        <v>11.379840421708799</v>
      </c>
      <c r="CV178">
        <v>16.1282983484673</v>
      </c>
      <c r="CW178">
        <v>2.6329379983479302</v>
      </c>
      <c r="CX178">
        <v>11.862215084116601</v>
      </c>
      <c r="CY178">
        <v>10.3018369059709</v>
      </c>
      <c r="CZ178">
        <v>10.504410226536001</v>
      </c>
      <c r="DA178">
        <v>2.9150026663905702</v>
      </c>
      <c r="DB178">
        <v>2.52649995753027</v>
      </c>
      <c r="DC178">
        <v>9.8066590608557007</v>
      </c>
      <c r="DD178">
        <v>5.73715089325386</v>
      </c>
      <c r="DE178">
        <v>12.6829374882505</v>
      </c>
      <c r="DF178">
        <v>4.3862586470207301</v>
      </c>
      <c r="DG178">
        <v>12.265963121136901</v>
      </c>
      <c r="DH178">
        <v>4.9993676096524702</v>
      </c>
      <c r="DI178">
        <v>10.6527243702027</v>
      </c>
      <c r="DJ178">
        <v>11.3553562217043</v>
      </c>
      <c r="DK178">
        <v>5.7507130321022704</v>
      </c>
      <c r="DL178">
        <v>11.2462545474061</v>
      </c>
      <c r="DM178">
        <v>3.3074297655384601</v>
      </c>
      <c r="DN178">
        <v>12.0299874000393</v>
      </c>
      <c r="DO178">
        <v>3.4194267184346301</v>
      </c>
      <c r="DP178">
        <v>10.164506248523001</v>
      </c>
      <c r="DQ178">
        <v>2.9801803622384799</v>
      </c>
      <c r="DR178">
        <v>13.4409264254275</v>
      </c>
      <c r="DS178">
        <v>4.6240518981749599</v>
      </c>
      <c r="DT178">
        <v>10.4640443624362</v>
      </c>
      <c r="DU178">
        <v>10.7279186725023</v>
      </c>
      <c r="DV178">
        <v>10.425159501201501</v>
      </c>
      <c r="DW178">
        <v>3.49655934950784</v>
      </c>
      <c r="DX178">
        <v>3.9177585423733401</v>
      </c>
      <c r="DY178">
        <v>13.6102484908125</v>
      </c>
      <c r="DZ178">
        <v>4.6277948021455702</v>
      </c>
      <c r="EA178">
        <v>3.5221673440106298</v>
      </c>
      <c r="EB178">
        <v>11.503011268079799</v>
      </c>
      <c r="EC178">
        <v>10.1866243112796</v>
      </c>
      <c r="ED178">
        <v>12.0431506293786</v>
      </c>
      <c r="EE178">
        <v>15.501871745756199</v>
      </c>
      <c r="EF178">
        <v>4.1222027652024096</v>
      </c>
      <c r="EG178">
        <v>11.463738004438801</v>
      </c>
      <c r="EH178">
        <v>2.8432363555057498</v>
      </c>
      <c r="EI178">
        <v>5.2511280626197596</v>
      </c>
      <c r="EJ178">
        <v>11.590960485135501</v>
      </c>
      <c r="EK178">
        <v>9.9500425024332202</v>
      </c>
      <c r="EL178">
        <v>4.8683538015430798</v>
      </c>
      <c r="EM178">
        <v>3.4474943392516599</v>
      </c>
      <c r="EN178">
        <v>10.4763744486671</v>
      </c>
      <c r="EO178">
        <v>14.215819548092099</v>
      </c>
      <c r="EP178">
        <v>10.475532745039899</v>
      </c>
      <c r="EQ178">
        <v>10.628639348846701</v>
      </c>
      <c r="ER178">
        <v>4.5877418554926699</v>
      </c>
      <c r="ES178">
        <v>10.353110370585</v>
      </c>
      <c r="ET178">
        <v>10.4166577388227</v>
      </c>
      <c r="EU178">
        <v>4.0722885469651997</v>
      </c>
      <c r="EV178">
        <v>4.65412730752871</v>
      </c>
      <c r="EW178">
        <v>10.461248705829201</v>
      </c>
      <c r="EX178">
        <v>3.8207506594504399</v>
      </c>
      <c r="EY178">
        <v>4.56563823269029</v>
      </c>
      <c r="EZ178">
        <v>11.562411939008101</v>
      </c>
      <c r="FA178">
        <v>10.624921745786301</v>
      </c>
      <c r="FB178">
        <v>10.7774616065188</v>
      </c>
      <c r="FC178">
        <v>4.61252764656333</v>
      </c>
      <c r="FD178">
        <v>3.8156789760832801</v>
      </c>
      <c r="FE178">
        <v>10.670293277744101</v>
      </c>
      <c r="FF178">
        <v>10.473913357984699</v>
      </c>
      <c r="FG178">
        <v>2.22141965519846</v>
      </c>
    </row>
    <row r="179" spans="1:163">
      <c r="A179">
        <v>177.000005814368</v>
      </c>
      <c r="B179">
        <v>7.0189697657420602</v>
      </c>
      <c r="C179">
        <v>11.3477486129522</v>
      </c>
      <c r="D179">
        <v>7.6734301054571299</v>
      </c>
      <c r="E179">
        <v>12.6220701645691</v>
      </c>
      <c r="F179">
        <v>11.475727872112101</v>
      </c>
      <c r="G179">
        <v>4.6280271031613101</v>
      </c>
      <c r="H179">
        <v>6.2124099823774896</v>
      </c>
      <c r="I179">
        <v>2.0741157094052101</v>
      </c>
      <c r="J179">
        <v>3.32101627070915</v>
      </c>
      <c r="K179">
        <v>5.1066157029470904</v>
      </c>
      <c r="L179">
        <v>10.2365734615656</v>
      </c>
      <c r="M179">
        <v>10.052447605302</v>
      </c>
      <c r="N179">
        <v>10.9416356193718</v>
      </c>
      <c r="O179">
        <v>4.6294517924845104</v>
      </c>
      <c r="P179">
        <v>3.9246799181091401</v>
      </c>
      <c r="Q179">
        <v>12.1700295330718</v>
      </c>
      <c r="R179">
        <v>10.4234087953068</v>
      </c>
      <c r="S179">
        <v>10.2925732886037</v>
      </c>
      <c r="T179">
        <v>2.6293034637081001</v>
      </c>
      <c r="U179">
        <v>12.2533124216417</v>
      </c>
      <c r="V179">
        <v>10.402090376679901</v>
      </c>
      <c r="W179">
        <v>11.932227700658</v>
      </c>
      <c r="X179">
        <v>3.7042890498810399</v>
      </c>
      <c r="Y179">
        <v>2.9470136952166901</v>
      </c>
      <c r="Z179">
        <v>17.173846305085799</v>
      </c>
      <c r="AA179">
        <v>5.7331348821815498</v>
      </c>
      <c r="AB179">
        <v>8.0647462884147991</v>
      </c>
      <c r="AC179">
        <v>4.6791958932631097</v>
      </c>
      <c r="AD179">
        <v>12.5565543300137</v>
      </c>
      <c r="AE179">
        <v>3.9045863946859201</v>
      </c>
      <c r="AF179">
        <v>11.445300152135401</v>
      </c>
      <c r="AG179">
        <v>10.421750861257401</v>
      </c>
      <c r="AH179">
        <v>5.8972386644379604</v>
      </c>
      <c r="AI179">
        <v>12.082192322830201</v>
      </c>
      <c r="AJ179">
        <v>3.42340537298454</v>
      </c>
      <c r="AK179">
        <v>12.0235538577084</v>
      </c>
      <c r="AL179">
        <v>4.5697936704690001</v>
      </c>
      <c r="AM179">
        <v>10.1507988057717</v>
      </c>
      <c r="AN179">
        <v>2.6128119148630802</v>
      </c>
      <c r="AO179">
        <v>13.3139595351513</v>
      </c>
      <c r="AP179">
        <v>5.2496345379545302</v>
      </c>
      <c r="AQ179">
        <v>10.3338511317345</v>
      </c>
      <c r="AR179">
        <v>10.6517120998218</v>
      </c>
      <c r="AS179">
        <v>11.4991333479504</v>
      </c>
      <c r="AT179">
        <v>2.8295888019594799</v>
      </c>
      <c r="AU179">
        <v>3.3991188736743898</v>
      </c>
      <c r="AV179">
        <v>13.4276810907014</v>
      </c>
      <c r="AW179">
        <v>4.5230712148311696</v>
      </c>
      <c r="AX179">
        <v>2.5631501691348202</v>
      </c>
      <c r="AY179">
        <v>10.4633892734136</v>
      </c>
      <c r="AZ179">
        <v>10.2627232495256</v>
      </c>
      <c r="BA179">
        <v>13.6512109370454</v>
      </c>
      <c r="BB179">
        <v>15.2202904644525</v>
      </c>
      <c r="BC179">
        <v>3.0957758425461201</v>
      </c>
      <c r="BD179">
        <v>11.407655622555399</v>
      </c>
      <c r="BE179">
        <v>4.5763277285211101</v>
      </c>
      <c r="BF179">
        <v>5.4487851823168096</v>
      </c>
      <c r="BG179">
        <v>11.653878165439901</v>
      </c>
      <c r="BH179">
        <v>9.9751679151667396</v>
      </c>
      <c r="BI179">
        <v>4.90257564429578</v>
      </c>
      <c r="BJ179">
        <v>4.3979188162169001</v>
      </c>
      <c r="BK179">
        <v>10.637083735433899</v>
      </c>
      <c r="BL179">
        <v>13.733046136851801</v>
      </c>
      <c r="BM179">
        <v>10.395260016564899</v>
      </c>
      <c r="BN179">
        <v>10.4295660784119</v>
      </c>
      <c r="BO179">
        <v>4.7102772863044002</v>
      </c>
      <c r="BP179">
        <v>10.376603886105899</v>
      </c>
      <c r="BQ179">
        <v>10.4310456022497</v>
      </c>
      <c r="BR179">
        <v>3.8387135531607499</v>
      </c>
      <c r="BS179">
        <v>4.6570609723715499</v>
      </c>
      <c r="BT179">
        <v>11.436870360459199</v>
      </c>
      <c r="BU179">
        <v>2.9322891125692099</v>
      </c>
      <c r="BV179">
        <v>4.54029648814954</v>
      </c>
      <c r="BW179">
        <v>10.6197517551081</v>
      </c>
      <c r="BX179">
        <v>11.549888469767399</v>
      </c>
      <c r="BY179">
        <v>10.633653234438601</v>
      </c>
      <c r="BZ179">
        <v>5.1979971365805699</v>
      </c>
      <c r="CA179">
        <v>2.83912985187983</v>
      </c>
      <c r="CB179">
        <v>10.448220766504701</v>
      </c>
      <c r="CC179">
        <v>10.4814564273205</v>
      </c>
      <c r="CD179">
        <v>3.2324567232656398</v>
      </c>
      <c r="CE179">
        <v>7.0236713879050701</v>
      </c>
      <c r="CF179">
        <v>10.629365956814601</v>
      </c>
      <c r="CG179">
        <v>7.5111661622805199</v>
      </c>
      <c r="CH179">
        <v>12.2187078700676</v>
      </c>
      <c r="CI179">
        <v>11.578558352218</v>
      </c>
      <c r="CJ179">
        <v>4.7838133251615096</v>
      </c>
      <c r="CK179">
        <v>6.3354080834517497</v>
      </c>
      <c r="CL179">
        <v>2.2607782380643302</v>
      </c>
      <c r="CM179">
        <v>4.6207598818934601</v>
      </c>
      <c r="CN179">
        <v>3.6480121703214801</v>
      </c>
      <c r="CO179">
        <v>10.4422098434293</v>
      </c>
      <c r="CP179">
        <v>10.1714943279176</v>
      </c>
      <c r="CQ179">
        <v>10.873770099853401</v>
      </c>
      <c r="CR179">
        <v>4.6035904422738696</v>
      </c>
      <c r="CS179">
        <v>2.8741262816838802</v>
      </c>
      <c r="CT179">
        <v>12.3569432551358</v>
      </c>
      <c r="CU179">
        <v>11.3346442454447</v>
      </c>
      <c r="CV179">
        <v>16.190546043723099</v>
      </c>
      <c r="CW179">
        <v>3.6001408123413401</v>
      </c>
      <c r="CX179">
        <v>12.1329280335171</v>
      </c>
      <c r="CY179">
        <v>10.308137051882101</v>
      </c>
      <c r="CZ179">
        <v>11.0632990346143</v>
      </c>
      <c r="DA179">
        <v>2.7630019266481098</v>
      </c>
      <c r="DB179">
        <v>2.8781081732804901</v>
      </c>
      <c r="DC179">
        <v>8.9939607160490596</v>
      </c>
      <c r="DD179">
        <v>5.6377699257742098</v>
      </c>
      <c r="DE179">
        <v>12.828078946825601</v>
      </c>
      <c r="DF179">
        <v>3.9504677789833802</v>
      </c>
      <c r="DG179">
        <v>12.560162891191601</v>
      </c>
      <c r="DH179">
        <v>3.98071219482607</v>
      </c>
      <c r="DI179">
        <v>11.662856826951501</v>
      </c>
      <c r="DJ179">
        <v>11.3242171294372</v>
      </c>
      <c r="DK179">
        <v>6.1183244431783201</v>
      </c>
      <c r="DL179">
        <v>10.8774005188593</v>
      </c>
      <c r="DM179">
        <v>3.02754796400199</v>
      </c>
      <c r="DN179">
        <v>11.911481710445701</v>
      </c>
      <c r="DO179">
        <v>3.2288171409556399</v>
      </c>
      <c r="DP179">
        <v>10.1355425450037</v>
      </c>
      <c r="DQ179">
        <v>2.8558048220194201</v>
      </c>
      <c r="DR179">
        <v>13.327959499645701</v>
      </c>
      <c r="DS179">
        <v>4.8214392722032802</v>
      </c>
      <c r="DT179">
        <v>10.560593582140401</v>
      </c>
      <c r="DU179">
        <v>10.8871219325612</v>
      </c>
      <c r="DV179">
        <v>10.3969749335118</v>
      </c>
      <c r="DW179">
        <v>3.8583650253745301</v>
      </c>
      <c r="DX179">
        <v>3.77906203187128</v>
      </c>
      <c r="DY179">
        <v>13.648150989223099</v>
      </c>
      <c r="DZ179">
        <v>4.5217490918115297</v>
      </c>
      <c r="EA179">
        <v>4.6462878697472503</v>
      </c>
      <c r="EB179">
        <v>10.6423232706143</v>
      </c>
      <c r="EC179">
        <v>10.0495201788136</v>
      </c>
      <c r="ED179">
        <v>12.0455231927144</v>
      </c>
      <c r="EE179">
        <v>15.118392513494699</v>
      </c>
      <c r="EF179">
        <v>4.1150944922039496</v>
      </c>
      <c r="EG179">
        <v>11.4838522604625</v>
      </c>
      <c r="EH179">
        <v>3.0104476499291102</v>
      </c>
      <c r="EI179">
        <v>4.6856416894720896</v>
      </c>
      <c r="EJ179">
        <v>11.516635258736899</v>
      </c>
      <c r="EK179">
        <v>10.040586206115</v>
      </c>
      <c r="EL179">
        <v>4.7453419051777601</v>
      </c>
      <c r="EM179">
        <v>3.4947701715707402</v>
      </c>
      <c r="EN179">
        <v>10.960873765362701</v>
      </c>
      <c r="EO179">
        <v>12.8205628523281</v>
      </c>
      <c r="EP179">
        <v>10.465063448286701</v>
      </c>
      <c r="EQ179">
        <v>10.5452886305786</v>
      </c>
      <c r="ER179">
        <v>4.6284067551712402</v>
      </c>
      <c r="ES179">
        <v>10.380389769151</v>
      </c>
      <c r="ET179">
        <v>10.433851751838899</v>
      </c>
      <c r="EU179">
        <v>3.1878782471253801</v>
      </c>
      <c r="EV179">
        <v>4.6484583350284803</v>
      </c>
      <c r="EW179">
        <v>10.481586056323399</v>
      </c>
      <c r="EX179">
        <v>3.8328772758946399</v>
      </c>
      <c r="EY179">
        <v>4.7503000163766798</v>
      </c>
      <c r="EZ179">
        <v>11.5603919411266</v>
      </c>
      <c r="FA179">
        <v>10.635059189336401</v>
      </c>
      <c r="FB179">
        <v>11.0319348974253</v>
      </c>
      <c r="FC179">
        <v>5.1110962455265501</v>
      </c>
      <c r="FD179">
        <v>3.7985685563837701</v>
      </c>
      <c r="FE179">
        <v>10.5768865029086</v>
      </c>
      <c r="FF179">
        <v>10.5289436822273</v>
      </c>
      <c r="FG179">
        <v>2.1141889368540698</v>
      </c>
    </row>
    <row r="180" spans="1:163">
      <c r="A180">
        <v>178.00000584721801</v>
      </c>
      <c r="B180">
        <v>6.9177889179732599</v>
      </c>
      <c r="C180">
        <v>11.439631863530099</v>
      </c>
      <c r="D180">
        <v>7.7655472971148196</v>
      </c>
      <c r="E180">
        <v>12.7994762600411</v>
      </c>
      <c r="F180">
        <v>11.3937941288919</v>
      </c>
      <c r="G180">
        <v>4.4199034612730097</v>
      </c>
      <c r="H180">
        <v>6.36057668735089</v>
      </c>
      <c r="I180">
        <v>2.2676416717487098</v>
      </c>
      <c r="J180">
        <v>3.67666087508371</v>
      </c>
      <c r="K180">
        <v>5.2180228206550598</v>
      </c>
      <c r="L180">
        <v>10.233485967512101</v>
      </c>
      <c r="M180">
        <v>10.2594992705727</v>
      </c>
      <c r="N180">
        <v>11.1875572583194</v>
      </c>
      <c r="O180">
        <v>4.6363072825046103</v>
      </c>
      <c r="P180">
        <v>3.8185617675371999</v>
      </c>
      <c r="Q180">
        <v>12.1392317338104</v>
      </c>
      <c r="R180">
        <v>10.4140137848973</v>
      </c>
      <c r="S180">
        <v>11.164168490077801</v>
      </c>
      <c r="T180">
        <v>2.61075591934619</v>
      </c>
      <c r="U180">
        <v>11.992605682218</v>
      </c>
      <c r="V180">
        <v>10.4058112449743</v>
      </c>
      <c r="W180">
        <v>12.261202366454899</v>
      </c>
      <c r="X180">
        <v>3.9533545846538498</v>
      </c>
      <c r="Y180">
        <v>3.0027524332253299</v>
      </c>
      <c r="Z180">
        <v>16.871382689600601</v>
      </c>
      <c r="AA180">
        <v>5.59965690373659</v>
      </c>
      <c r="AB180">
        <v>8.0136507679562996</v>
      </c>
      <c r="AC180">
        <v>4.0766203792544697</v>
      </c>
      <c r="AD180">
        <v>12.703977867370901</v>
      </c>
      <c r="AE180">
        <v>3.82255729138733</v>
      </c>
      <c r="AF180">
        <v>11.4097056072782</v>
      </c>
      <c r="AG180">
        <v>10.514103639403899</v>
      </c>
      <c r="AH180">
        <v>5.9602625029652003</v>
      </c>
      <c r="AI180">
        <v>12.1627843529093</v>
      </c>
      <c r="AJ180">
        <v>2.0227767242633301</v>
      </c>
      <c r="AK180">
        <v>12.069015083481</v>
      </c>
      <c r="AL180">
        <v>4.7241299982246598</v>
      </c>
      <c r="AM180">
        <v>10.007605542363899</v>
      </c>
      <c r="AN180">
        <v>2.27579322952365</v>
      </c>
      <c r="AO180">
        <v>13.441842363917299</v>
      </c>
      <c r="AP180">
        <v>6.6680932533880899</v>
      </c>
      <c r="AQ180">
        <v>10.2631844934591</v>
      </c>
      <c r="AR180">
        <v>10.4612489853687</v>
      </c>
      <c r="AS180">
        <v>11.432269231536001</v>
      </c>
      <c r="AT180">
        <v>2.8543248631881699</v>
      </c>
      <c r="AU180">
        <v>3.6475308110140299</v>
      </c>
      <c r="AV180">
        <v>13.388260803507601</v>
      </c>
      <c r="AW180">
        <v>4.5493543118313902</v>
      </c>
      <c r="AX180">
        <v>3.0195692103738998</v>
      </c>
      <c r="AY180">
        <v>10.432818406113</v>
      </c>
      <c r="AZ180">
        <v>10.378115843752999</v>
      </c>
      <c r="BA180">
        <v>14.0009253501047</v>
      </c>
      <c r="BB180">
        <v>15.267147679652499</v>
      </c>
      <c r="BC180">
        <v>3.0253160742283098</v>
      </c>
      <c r="BD180">
        <v>11.417280014593</v>
      </c>
      <c r="BE180">
        <v>4.5773781756339096</v>
      </c>
      <c r="BF180">
        <v>4.6039676368917704</v>
      </c>
      <c r="BG180">
        <v>11.9310057830467</v>
      </c>
      <c r="BH180">
        <v>9.58076667341928</v>
      </c>
      <c r="BI180">
        <v>4.89067289144071</v>
      </c>
      <c r="BJ180">
        <v>3.9772308584518101</v>
      </c>
      <c r="BK180">
        <v>10.9231089105387</v>
      </c>
      <c r="BL180">
        <v>13.284734620552999</v>
      </c>
      <c r="BM180">
        <v>10.404750936953601</v>
      </c>
      <c r="BN180">
        <v>10.425476670889999</v>
      </c>
      <c r="BO180">
        <v>4.7440868641681497</v>
      </c>
      <c r="BP180">
        <v>10.2201933908641</v>
      </c>
      <c r="BQ180">
        <v>10.4549261687869</v>
      </c>
      <c r="BR180">
        <v>3.14495180498758</v>
      </c>
      <c r="BS180">
        <v>4.6581608799312804</v>
      </c>
      <c r="BT180">
        <v>11.4074324895179</v>
      </c>
      <c r="BU180">
        <v>2.9602527926325402</v>
      </c>
      <c r="BV180">
        <v>4.4139351711135397</v>
      </c>
      <c r="BW180">
        <v>11.008682532012299</v>
      </c>
      <c r="BX180">
        <v>11.477998935521301</v>
      </c>
      <c r="BY180">
        <v>10.5826515031812</v>
      </c>
      <c r="BZ180">
        <v>5.0825523310498797</v>
      </c>
      <c r="CA180">
        <v>2.82680515344917</v>
      </c>
      <c r="CB180">
        <v>10.556948896339801</v>
      </c>
      <c r="CC180">
        <v>10.482486563979799</v>
      </c>
      <c r="CD180">
        <v>3.1769951845912199</v>
      </c>
      <c r="CE180">
        <v>7.2982578431747704</v>
      </c>
      <c r="CF180">
        <v>10.3739183066876</v>
      </c>
      <c r="CG180">
        <v>7.9013714232798504</v>
      </c>
      <c r="CH180">
        <v>12.2361798951189</v>
      </c>
      <c r="CI180">
        <v>11.646375992251</v>
      </c>
      <c r="CJ180">
        <v>4.6308670336129598</v>
      </c>
      <c r="CK180">
        <v>6.3541050029827799</v>
      </c>
      <c r="CL180">
        <v>2.2279459851166501</v>
      </c>
      <c r="CM180">
        <v>3.95041064564015</v>
      </c>
      <c r="CN180">
        <v>3.98313695597309</v>
      </c>
      <c r="CO180">
        <v>10.4398506733431</v>
      </c>
      <c r="CP180">
        <v>10.089979043388199</v>
      </c>
      <c r="CQ180">
        <v>10.7694407941752</v>
      </c>
      <c r="CR180">
        <v>4.6484646130691303</v>
      </c>
      <c r="CS180">
        <v>2.8589571432587602</v>
      </c>
      <c r="CT180">
        <v>12.668524961338299</v>
      </c>
      <c r="CU180">
        <v>11.381642640487</v>
      </c>
      <c r="CV180">
        <v>11.4466317012169</v>
      </c>
      <c r="CW180">
        <v>3.47258861645712</v>
      </c>
      <c r="CX180">
        <v>11.9711525038663</v>
      </c>
      <c r="CY180">
        <v>10.231389226483101</v>
      </c>
      <c r="CZ180">
        <v>10.764179062724599</v>
      </c>
      <c r="DA180">
        <v>2.8803623318136302</v>
      </c>
      <c r="DB180">
        <v>3.0185502885297302</v>
      </c>
      <c r="DC180">
        <v>17.478945331030602</v>
      </c>
      <c r="DD180">
        <v>5.9660953050702599</v>
      </c>
      <c r="DE180">
        <v>7.74026819419921</v>
      </c>
      <c r="DF180">
        <v>4.4575234781697297</v>
      </c>
      <c r="DG180">
        <v>12.4655218474558</v>
      </c>
      <c r="DH180">
        <v>3.9227509804954699</v>
      </c>
      <c r="DI180">
        <v>11.4767565341792</v>
      </c>
      <c r="DJ180">
        <v>11.317708630495501</v>
      </c>
      <c r="DK180">
        <v>5.9928577063209598</v>
      </c>
      <c r="DL180">
        <v>12.013173355096599</v>
      </c>
      <c r="DM180">
        <v>3.0312486258011</v>
      </c>
      <c r="DN180">
        <v>12.4086003837117</v>
      </c>
      <c r="DO180">
        <v>3.3169383468898999</v>
      </c>
      <c r="DP180">
        <v>10.235379900015101</v>
      </c>
      <c r="DQ180">
        <v>3.0706035158573002</v>
      </c>
      <c r="DR180">
        <v>13.065984721880101</v>
      </c>
      <c r="DS180">
        <v>5.1496860339543904</v>
      </c>
      <c r="DT180">
        <v>10.5183233429261</v>
      </c>
      <c r="DU180">
        <v>11.0897826200883</v>
      </c>
      <c r="DV180">
        <v>10.3926663161328</v>
      </c>
      <c r="DW180">
        <v>3.8229096395155602</v>
      </c>
      <c r="DX180">
        <v>3.9396479944972702</v>
      </c>
      <c r="DY180">
        <v>13.786351291153901</v>
      </c>
      <c r="DZ180">
        <v>4.63972821049666</v>
      </c>
      <c r="EA180">
        <v>4.4751027018016201</v>
      </c>
      <c r="EB180">
        <v>10.644430529737599</v>
      </c>
      <c r="EC180">
        <v>10.036100815059999</v>
      </c>
      <c r="ED180">
        <v>11.8443944259998</v>
      </c>
      <c r="EE180">
        <v>15.284631742054099</v>
      </c>
      <c r="EF180">
        <v>4.09850233603433</v>
      </c>
      <c r="EG180">
        <v>11.4551188161978</v>
      </c>
      <c r="EH180">
        <v>2.7423751430659999</v>
      </c>
      <c r="EI180">
        <v>4.7275357128022897</v>
      </c>
      <c r="EJ180">
        <v>11.0786477101509</v>
      </c>
      <c r="EK180">
        <v>9.9690662350599801</v>
      </c>
      <c r="EL180">
        <v>4.3508591239256704</v>
      </c>
      <c r="EM180">
        <v>3.5690454749070999</v>
      </c>
      <c r="EN180">
        <v>10.6324722750514</v>
      </c>
      <c r="EO180">
        <v>13.317189042321001</v>
      </c>
      <c r="EP180">
        <v>10.497806068252</v>
      </c>
      <c r="EQ180">
        <v>10.614828836744501</v>
      </c>
      <c r="ER180">
        <v>4.62185072696969</v>
      </c>
      <c r="ES180">
        <v>10.3712672915892</v>
      </c>
      <c r="ET180">
        <v>10.4254836960303</v>
      </c>
      <c r="EU180">
        <v>3.9501168484613798</v>
      </c>
      <c r="EV180">
        <v>4.6451211831531403</v>
      </c>
      <c r="EW180">
        <v>10.4318992389695</v>
      </c>
      <c r="EX180">
        <v>3.8003476016333999</v>
      </c>
      <c r="EY180">
        <v>4.5209187064046903</v>
      </c>
      <c r="EZ180">
        <v>11.5495552686547</v>
      </c>
      <c r="FA180">
        <v>10.5601011310619</v>
      </c>
      <c r="FB180">
        <v>11.1773704922446</v>
      </c>
      <c r="FC180">
        <v>5.2529484958679502</v>
      </c>
      <c r="FD180">
        <v>3.8316455434658301</v>
      </c>
      <c r="FE180">
        <v>10.5764991670271</v>
      </c>
      <c r="FF180">
        <v>10.4548401507052</v>
      </c>
      <c r="FG180">
        <v>2.14463068746426</v>
      </c>
    </row>
    <row r="181" spans="1:163">
      <c r="A181">
        <v>179.00000588006699</v>
      </c>
      <c r="B181">
        <v>7.2122686162480596</v>
      </c>
      <c r="C181">
        <v>10.5269917092205</v>
      </c>
      <c r="D181">
        <v>7.9534772201725898</v>
      </c>
      <c r="E181">
        <v>12.6610961308676</v>
      </c>
      <c r="F181">
        <v>11.698559826726701</v>
      </c>
      <c r="G181">
        <v>4.6751361209658802</v>
      </c>
      <c r="H181">
        <v>6.36826346440386</v>
      </c>
      <c r="I181">
        <v>1.7663010277644899</v>
      </c>
      <c r="J181">
        <v>3.1072351995319898</v>
      </c>
      <c r="K181">
        <v>4.8692324244244798</v>
      </c>
      <c r="L181">
        <v>10.244134797192199</v>
      </c>
      <c r="M181">
        <v>10.2487314325534</v>
      </c>
      <c r="N181">
        <v>11.026937076923099</v>
      </c>
      <c r="O181">
        <v>4.6388614509210697</v>
      </c>
      <c r="P181">
        <v>3.8406490078652999</v>
      </c>
      <c r="Q181">
        <v>12.1408409228392</v>
      </c>
      <c r="R181">
        <v>10.415132139339301</v>
      </c>
      <c r="S181">
        <v>15.419761372234801</v>
      </c>
      <c r="T181">
        <v>3.2750376705227202</v>
      </c>
      <c r="U181">
        <v>12.108189771413301</v>
      </c>
      <c r="V181">
        <v>10.412681247137201</v>
      </c>
      <c r="W181">
        <v>12.3552998579083</v>
      </c>
      <c r="X181">
        <v>3.9578641480066099</v>
      </c>
      <c r="Y181">
        <v>2.7144910225488998</v>
      </c>
      <c r="Z181">
        <v>9.01061209753607</v>
      </c>
      <c r="AA181">
        <v>5.6574582516108904</v>
      </c>
      <c r="AB181">
        <v>12.540582051383099</v>
      </c>
      <c r="AC181">
        <v>4.4594187853256599</v>
      </c>
      <c r="AD181">
        <v>12.195910583319</v>
      </c>
      <c r="AE181">
        <v>3.66813255120202</v>
      </c>
      <c r="AF181">
        <v>11.5339805196607</v>
      </c>
      <c r="AG181">
        <v>10.606984888064501</v>
      </c>
      <c r="AH181">
        <v>5.9444089629047099</v>
      </c>
      <c r="AI181">
        <v>12.2075402514633</v>
      </c>
      <c r="AJ181">
        <v>3.58970460244239</v>
      </c>
      <c r="AK181">
        <v>12.2802174850619</v>
      </c>
      <c r="AL181">
        <v>4.7146460201135199</v>
      </c>
      <c r="AM181">
        <v>10.0918222308746</v>
      </c>
      <c r="AN181">
        <v>2.0354304565765098</v>
      </c>
      <c r="AO181">
        <v>13.3165405456631</v>
      </c>
      <c r="AP181">
        <v>5.1898932932325499</v>
      </c>
      <c r="AQ181">
        <v>10.1526079389768</v>
      </c>
      <c r="AR181">
        <v>10.6414557433467</v>
      </c>
      <c r="AS181">
        <v>11.470600620807099</v>
      </c>
      <c r="AT181">
        <v>2.81627317544153</v>
      </c>
      <c r="AU181">
        <v>3.5615979741809598</v>
      </c>
      <c r="AV181">
        <v>13.5044288904552</v>
      </c>
      <c r="AW181">
        <v>4.4782580702039301</v>
      </c>
      <c r="AX181">
        <v>2.3363636629378699</v>
      </c>
      <c r="AY181">
        <v>10.433377157637899</v>
      </c>
      <c r="AZ181">
        <v>10.3897340345918</v>
      </c>
      <c r="BA181">
        <v>13.363555211695701</v>
      </c>
      <c r="BB181">
        <v>14.205638407363701</v>
      </c>
      <c r="BC181">
        <v>3.0704522789888902</v>
      </c>
      <c r="BD181">
        <v>11.4540571823403</v>
      </c>
      <c r="BE181">
        <v>4.5745476307955197</v>
      </c>
      <c r="BF181">
        <v>5.0775267948214502</v>
      </c>
      <c r="BG181">
        <v>11.090188634133099</v>
      </c>
      <c r="BH181">
        <v>9.8938308176051404</v>
      </c>
      <c r="BI181">
        <v>5.0891230252499797</v>
      </c>
      <c r="BJ181">
        <v>3.67014487425811</v>
      </c>
      <c r="BK181">
        <v>10.7841415266618</v>
      </c>
      <c r="BL181">
        <v>14.056342103200301</v>
      </c>
      <c r="BM181">
        <v>10.347948149529699</v>
      </c>
      <c r="BN181">
        <v>10.4226311735632</v>
      </c>
      <c r="BO181">
        <v>4.74445588214033</v>
      </c>
      <c r="BP181">
        <v>10.367133836293901</v>
      </c>
      <c r="BQ181">
        <v>10.448968043372499</v>
      </c>
      <c r="BR181">
        <v>3.9475603812897901</v>
      </c>
      <c r="BS181">
        <v>4.6977167154932697</v>
      </c>
      <c r="BT181">
        <v>11.4224102284703</v>
      </c>
      <c r="BU181">
        <v>3.0336057159449199</v>
      </c>
      <c r="BV181">
        <v>4.47824767935351</v>
      </c>
      <c r="BW181">
        <v>11.297117146151599</v>
      </c>
      <c r="BX181">
        <v>11.4566067746992</v>
      </c>
      <c r="BY181">
        <v>10.417146613901499</v>
      </c>
      <c r="BZ181">
        <v>4.3112873604862898</v>
      </c>
      <c r="CA181">
        <v>2.8214023316567398</v>
      </c>
      <c r="CB181">
        <v>10.5679972923491</v>
      </c>
      <c r="CC181">
        <v>10.482624587409701</v>
      </c>
      <c r="CD181">
        <v>3.15449338117025</v>
      </c>
      <c r="CE181">
        <v>7.3641152353391304</v>
      </c>
      <c r="CF181">
        <v>10.526087068546399</v>
      </c>
      <c r="CG181">
        <v>7.6017508433765002</v>
      </c>
      <c r="CH181">
        <v>12.380327296413199</v>
      </c>
      <c r="CI181">
        <v>11.730143313421401</v>
      </c>
      <c r="CJ181">
        <v>4.8810096110006702</v>
      </c>
      <c r="CK181">
        <v>6.37166023640816</v>
      </c>
      <c r="CL181">
        <v>2.0747580150780598</v>
      </c>
      <c r="CM181">
        <v>4.5113784333661799</v>
      </c>
      <c r="CN181">
        <v>3.7500662473111199</v>
      </c>
      <c r="CO181">
        <v>11.0199385494985</v>
      </c>
      <c r="CP181">
        <v>10.1116840604325</v>
      </c>
      <c r="CQ181">
        <v>10.6036876041687</v>
      </c>
      <c r="CR181">
        <v>4.5894970545836298</v>
      </c>
      <c r="CS181">
        <v>2.8378089242804498</v>
      </c>
      <c r="CT181">
        <v>12.2650436397597</v>
      </c>
      <c r="CU181">
        <v>11.3528056240838</v>
      </c>
      <c r="CV181">
        <v>11.163568124137401</v>
      </c>
      <c r="CW181">
        <v>3.407446781734</v>
      </c>
      <c r="CX181">
        <v>12.101249784796799</v>
      </c>
      <c r="CY181">
        <v>10.2691894189895</v>
      </c>
      <c r="CZ181">
        <v>11.074394858562</v>
      </c>
      <c r="DA181">
        <v>2.8229255814026799</v>
      </c>
      <c r="DB181">
        <v>3.0000404928262401</v>
      </c>
      <c r="DC181">
        <v>17.371752101490198</v>
      </c>
      <c r="DD181">
        <v>5.8167444011572602</v>
      </c>
      <c r="DE181">
        <v>8.0477199449646104</v>
      </c>
      <c r="DF181">
        <v>3.5453578294089199</v>
      </c>
      <c r="DG181">
        <v>12.534616564258901</v>
      </c>
      <c r="DH181">
        <v>3.8405435996589898</v>
      </c>
      <c r="DI181">
        <v>11.5140072005566</v>
      </c>
      <c r="DJ181">
        <v>11.3062448622366</v>
      </c>
      <c r="DK181">
        <v>6.0596477998454201</v>
      </c>
      <c r="DL181">
        <v>12.353144229929599</v>
      </c>
      <c r="DM181">
        <v>2.8696843585270999</v>
      </c>
      <c r="DN181">
        <v>11.9883554207636</v>
      </c>
      <c r="DO181">
        <v>3.8240872666109502</v>
      </c>
      <c r="DP181">
        <v>10.1179196033595</v>
      </c>
      <c r="DQ181">
        <v>3.2103349129828298</v>
      </c>
      <c r="DR181">
        <v>13.1379917545697</v>
      </c>
      <c r="DS181">
        <v>5.2037423903061502</v>
      </c>
      <c r="DT181">
        <v>10.5681224018967</v>
      </c>
      <c r="DU181">
        <v>10.871839003792999</v>
      </c>
      <c r="DV181">
        <v>10.418926001507501</v>
      </c>
      <c r="DW181">
        <v>3.84702193690975</v>
      </c>
      <c r="DX181">
        <v>3.8698755495052999</v>
      </c>
      <c r="DY181">
        <v>12.9386314834604</v>
      </c>
      <c r="DZ181">
        <v>4.6317216968027397</v>
      </c>
      <c r="EA181">
        <v>4.5807429306342504</v>
      </c>
      <c r="EB181">
        <v>10.5568263029185</v>
      </c>
      <c r="EC181">
        <v>10.148589272934601</v>
      </c>
      <c r="ED181">
        <v>11.9971783792178</v>
      </c>
      <c r="EE181">
        <v>14.2620083329883</v>
      </c>
      <c r="EF181">
        <v>4.0783137883529603</v>
      </c>
      <c r="EG181">
        <v>11.282174451314599</v>
      </c>
      <c r="EH181">
        <v>3.0488007593725701</v>
      </c>
      <c r="EI181">
        <v>6.0078236671566598</v>
      </c>
      <c r="EJ181">
        <v>12.122165239702101</v>
      </c>
      <c r="EK181">
        <v>9.7953380762885001</v>
      </c>
      <c r="EL181">
        <v>4.4355129977320402</v>
      </c>
      <c r="EM181">
        <v>3.4746367941433101</v>
      </c>
      <c r="EN181">
        <v>9.5250483293962098</v>
      </c>
      <c r="EO181">
        <v>13.0481352696921</v>
      </c>
      <c r="EP181">
        <v>10.394439731575799</v>
      </c>
      <c r="EQ181">
        <v>11.452564713653</v>
      </c>
      <c r="ER181">
        <v>4.61713619233677</v>
      </c>
      <c r="ES181">
        <v>10.409395413318601</v>
      </c>
      <c r="ET181">
        <v>10.424390892352401</v>
      </c>
      <c r="EU181">
        <v>3.00120151238169</v>
      </c>
      <c r="EV181">
        <v>4.6543589401944896</v>
      </c>
      <c r="EW181">
        <v>10.420601175819099</v>
      </c>
      <c r="EX181">
        <v>3.86706416895669</v>
      </c>
      <c r="EY181">
        <v>4.7378765174877602</v>
      </c>
      <c r="EZ181">
        <v>11.5574546714132</v>
      </c>
      <c r="FA181">
        <v>10.6657995647398</v>
      </c>
      <c r="FB181">
        <v>11.182041795883499</v>
      </c>
      <c r="FC181">
        <v>5.3730057827937996</v>
      </c>
      <c r="FD181">
        <v>3.7265167734830902</v>
      </c>
      <c r="FE181">
        <v>10.5574433347933</v>
      </c>
      <c r="FF181">
        <v>10.434632185624301</v>
      </c>
      <c r="FG181">
        <v>2.14609172670884</v>
      </c>
    </row>
    <row r="182" spans="1:163">
      <c r="A182">
        <v>180.000005912917</v>
      </c>
      <c r="B182">
        <v>7.0840009605293002</v>
      </c>
      <c r="C182">
        <v>10.8055865411574</v>
      </c>
      <c r="D182">
        <v>7.7781508892622702</v>
      </c>
      <c r="E182">
        <v>12.8891997139569</v>
      </c>
      <c r="F182">
        <v>11.5375185492227</v>
      </c>
      <c r="G182">
        <v>4.4183452265868901</v>
      </c>
      <c r="H182">
        <v>6.3152968092679203</v>
      </c>
      <c r="I182">
        <v>1.8879009405396601</v>
      </c>
      <c r="J182">
        <v>2.9910616637026801</v>
      </c>
      <c r="K182">
        <v>3.7655223497120698</v>
      </c>
      <c r="L182">
        <v>10.317500361644401</v>
      </c>
      <c r="M182">
        <v>10.2701535534607</v>
      </c>
      <c r="N182">
        <v>10.923164762641401</v>
      </c>
      <c r="O182">
        <v>4.6037770661600801</v>
      </c>
      <c r="P182">
        <v>3.38870553512914</v>
      </c>
      <c r="Q182">
        <v>11.583544007734099</v>
      </c>
      <c r="R182">
        <v>10.493257028948999</v>
      </c>
      <c r="S182">
        <v>10.4469097475101</v>
      </c>
      <c r="T182">
        <v>3.4875941476593701</v>
      </c>
      <c r="U182">
        <v>12.069201442540299</v>
      </c>
      <c r="V182">
        <v>10.3741914226111</v>
      </c>
      <c r="W182">
        <v>12.218629067208701</v>
      </c>
      <c r="X182">
        <v>3.93933049043904</v>
      </c>
      <c r="Y182">
        <v>2.49658462801911</v>
      </c>
      <c r="Z182">
        <v>8.2901451106830706</v>
      </c>
      <c r="AA182">
        <v>5.82148202835715</v>
      </c>
      <c r="AB182">
        <v>17.127659033447198</v>
      </c>
      <c r="AC182">
        <v>4.6142167798947797</v>
      </c>
      <c r="AD182">
        <v>12.523029981112099</v>
      </c>
      <c r="AE182">
        <v>3.6554463125790999</v>
      </c>
      <c r="AF182">
        <v>11.543860133869901</v>
      </c>
      <c r="AG182">
        <v>10.5120330815983</v>
      </c>
      <c r="AH182">
        <v>5.9390648614190802</v>
      </c>
      <c r="AI182">
        <v>12.269891389883201</v>
      </c>
      <c r="AJ182">
        <v>3.0835933817136199</v>
      </c>
      <c r="AK182">
        <v>12.410157733653101</v>
      </c>
      <c r="AL182">
        <v>4.6145135118909701</v>
      </c>
      <c r="AM182">
        <v>10.176686780124101</v>
      </c>
      <c r="AN182">
        <v>2.2662523481574399</v>
      </c>
      <c r="AO182">
        <v>13.1793022532544</v>
      </c>
      <c r="AP182">
        <v>5.4483414194536399</v>
      </c>
      <c r="AQ182">
        <v>10.3620548219324</v>
      </c>
      <c r="AR182">
        <v>10.751647743888499</v>
      </c>
      <c r="AS182">
        <v>10.5274235170347</v>
      </c>
      <c r="AT182">
        <v>3.6695464881852198</v>
      </c>
      <c r="AU182">
        <v>3.70765574646861</v>
      </c>
      <c r="AV182">
        <v>13.413217830683401</v>
      </c>
      <c r="AW182">
        <v>4.54805148772809</v>
      </c>
      <c r="AX182">
        <v>2.5223305091791999</v>
      </c>
      <c r="AY182">
        <v>10.4265057551575</v>
      </c>
      <c r="AZ182">
        <v>10.2559199641977</v>
      </c>
      <c r="BA182">
        <v>13.3043065756835</v>
      </c>
      <c r="BB182">
        <v>14.2947601650261</v>
      </c>
      <c r="BC182">
        <v>3.0819114519785602</v>
      </c>
      <c r="BD182">
        <v>11.4626647815425</v>
      </c>
      <c r="BE182">
        <v>4.5768971913176903</v>
      </c>
      <c r="BF182">
        <v>5.1426357188529099</v>
      </c>
      <c r="BG182">
        <v>10.738422645035801</v>
      </c>
      <c r="BH182">
        <v>9.5968896345317898</v>
      </c>
      <c r="BI182">
        <v>4.9309038796779596</v>
      </c>
      <c r="BJ182">
        <v>4.1745335772625296</v>
      </c>
      <c r="BK182">
        <v>10.9420932426041</v>
      </c>
      <c r="BL182">
        <v>14.7350726773536</v>
      </c>
      <c r="BM182">
        <v>10.305570989351301</v>
      </c>
      <c r="BN182">
        <v>10.4444331092926</v>
      </c>
      <c r="BO182">
        <v>4.7494604133126197</v>
      </c>
      <c r="BP182">
        <v>10.3865834841578</v>
      </c>
      <c r="BQ182">
        <v>10.4367216401118</v>
      </c>
      <c r="BR182">
        <v>3.22073237710668</v>
      </c>
      <c r="BS182">
        <v>4.6456222252918602</v>
      </c>
      <c r="BT182">
        <v>11.434838333163199</v>
      </c>
      <c r="BU182">
        <v>2.9575963172216202</v>
      </c>
      <c r="BV182">
        <v>4.5179179406358099</v>
      </c>
      <c r="BW182">
        <v>10.7684690044125</v>
      </c>
      <c r="BX182">
        <v>11.4713087637078</v>
      </c>
      <c r="BY182">
        <v>10.582301822178501</v>
      </c>
      <c r="BZ182">
        <v>5.0916699090434996</v>
      </c>
      <c r="CA182">
        <v>2.8439874222539898</v>
      </c>
      <c r="CB182">
        <v>10.592234674033</v>
      </c>
      <c r="CC182">
        <v>10.487093494327199</v>
      </c>
      <c r="CD182">
        <v>3.1307122526223599</v>
      </c>
      <c r="CE182">
        <v>7.0125961846142602</v>
      </c>
      <c r="CF182">
        <v>10.440603219075101</v>
      </c>
      <c r="CG182">
        <v>8.2130560137709701</v>
      </c>
      <c r="CH182">
        <v>12.211225532769401</v>
      </c>
      <c r="CI182">
        <v>11.6108762417721</v>
      </c>
      <c r="CJ182">
        <v>3.87280270416053</v>
      </c>
      <c r="CK182">
        <v>6.2974888115109398</v>
      </c>
      <c r="CL182">
        <v>2.64448959258175</v>
      </c>
      <c r="CM182">
        <v>4.5481735956446299</v>
      </c>
      <c r="CN182">
        <v>4.22165165947695</v>
      </c>
      <c r="CO182">
        <v>11.2406987806635</v>
      </c>
      <c r="CP182">
        <v>10.595785837026501</v>
      </c>
      <c r="CQ182">
        <v>10.105306852525199</v>
      </c>
      <c r="CR182">
        <v>4.5768964165092996</v>
      </c>
      <c r="CS182">
        <v>2.9836331057115002</v>
      </c>
      <c r="CT182">
        <v>11.933755660033199</v>
      </c>
      <c r="CU182">
        <v>11.1705206020271</v>
      </c>
      <c r="CV182">
        <v>12.4297572676562</v>
      </c>
      <c r="CW182">
        <v>3.69222112627856</v>
      </c>
      <c r="CX182">
        <v>12.195040797707</v>
      </c>
      <c r="CY182">
        <v>10.2883267980535</v>
      </c>
      <c r="CZ182">
        <v>11.449255093949899</v>
      </c>
      <c r="DA182">
        <v>2.97197487920229</v>
      </c>
      <c r="DB182">
        <v>2.5701500531330299</v>
      </c>
      <c r="DC182">
        <v>17.350148871901201</v>
      </c>
      <c r="DD182">
        <v>5.8542439461061004</v>
      </c>
      <c r="DE182">
        <v>7.9008530291600501</v>
      </c>
      <c r="DF182">
        <v>3.5517364675750298</v>
      </c>
      <c r="DG182">
        <v>12.7705227633554</v>
      </c>
      <c r="DH182">
        <v>4.0950310752777801</v>
      </c>
      <c r="DI182">
        <v>11.5254837093881</v>
      </c>
      <c r="DJ182">
        <v>11.338927602303199</v>
      </c>
      <c r="DK182">
        <v>6.0204725435931801</v>
      </c>
      <c r="DL182">
        <v>11.9591982868222</v>
      </c>
      <c r="DM182">
        <v>2.8573175971614</v>
      </c>
      <c r="DN182">
        <v>12.001099128416399</v>
      </c>
      <c r="DO182">
        <v>3.8248868048781599</v>
      </c>
      <c r="DP182">
        <v>10.1956825457841</v>
      </c>
      <c r="DQ182">
        <v>2.4898644695208101</v>
      </c>
      <c r="DR182">
        <v>13.3072646697079</v>
      </c>
      <c r="DS182">
        <v>5.1041677638097402</v>
      </c>
      <c r="DT182">
        <v>10.5577806537959</v>
      </c>
      <c r="DU182">
        <v>10.8690668823842</v>
      </c>
      <c r="DV182">
        <v>10.439320600190699</v>
      </c>
      <c r="DW182">
        <v>3.8142249322169102</v>
      </c>
      <c r="DX182">
        <v>3.9265882306517299</v>
      </c>
      <c r="DY182">
        <v>12.963385079270401</v>
      </c>
      <c r="DZ182">
        <v>3.82189166149842</v>
      </c>
      <c r="EA182">
        <v>4.5906074407463304</v>
      </c>
      <c r="EB182">
        <v>10.537107373899801</v>
      </c>
      <c r="EC182">
        <v>10.202172902671499</v>
      </c>
      <c r="ED182">
        <v>13.453847248505401</v>
      </c>
      <c r="EE182">
        <v>15.3502973398506</v>
      </c>
      <c r="EF182">
        <v>4.1260890763884399</v>
      </c>
      <c r="EG182">
        <v>11.4974748777381</v>
      </c>
      <c r="EH182">
        <v>2.96035559990385</v>
      </c>
      <c r="EI182">
        <v>4.9397049040834897</v>
      </c>
      <c r="EJ182">
        <v>11.276058932912999</v>
      </c>
      <c r="EK182">
        <v>10.024062161541099</v>
      </c>
      <c r="EL182">
        <v>4.5586924125163302</v>
      </c>
      <c r="EM182">
        <v>3.5046843065200002</v>
      </c>
      <c r="EN182">
        <v>10.1520526955718</v>
      </c>
      <c r="EO182">
        <v>13.5262422912806</v>
      </c>
      <c r="EP182">
        <v>10.367791728247299</v>
      </c>
      <c r="EQ182">
        <v>11.3640796819682</v>
      </c>
      <c r="ER182">
        <v>4.6067793282496297</v>
      </c>
      <c r="ES182">
        <v>10.4034843845648</v>
      </c>
      <c r="ET182">
        <v>10.440844383754801</v>
      </c>
      <c r="EU182">
        <v>3.79399470578065</v>
      </c>
      <c r="EV182">
        <v>4.6638431340353401</v>
      </c>
      <c r="EW182">
        <v>10.537851391684599</v>
      </c>
      <c r="EX182">
        <v>3.8540726711274602</v>
      </c>
      <c r="EY182">
        <v>4.7781565977826403</v>
      </c>
      <c r="EZ182">
        <v>11.5043924169003</v>
      </c>
      <c r="FA182">
        <v>10.619232794716799</v>
      </c>
      <c r="FB182">
        <v>11.0848917725591</v>
      </c>
      <c r="FC182">
        <v>5.5407276444786602</v>
      </c>
      <c r="FD182">
        <v>3.7551939648874701</v>
      </c>
      <c r="FE182">
        <v>10.558966710613699</v>
      </c>
      <c r="FF182">
        <v>10.4569767666458</v>
      </c>
      <c r="FG182">
        <v>2.2149063243508298</v>
      </c>
    </row>
    <row r="183" spans="1:163">
      <c r="A183">
        <v>181.00000594576599</v>
      </c>
      <c r="B183">
        <v>6.8983520613992502</v>
      </c>
      <c r="C183">
        <v>11.4003942267592</v>
      </c>
      <c r="D183">
        <v>7.7790626930836799</v>
      </c>
      <c r="E183">
        <v>12.7390252773861</v>
      </c>
      <c r="F183">
        <v>11.6621895647059</v>
      </c>
      <c r="G183">
        <v>4.6607724938038499</v>
      </c>
      <c r="H183">
        <v>6.31725240948668</v>
      </c>
      <c r="I183">
        <v>2.1107259694186098</v>
      </c>
      <c r="J183">
        <v>3.57068516103935</v>
      </c>
      <c r="K183">
        <v>4.2910814025014297</v>
      </c>
      <c r="L183">
        <v>10.229265601273299</v>
      </c>
      <c r="M183">
        <v>10.7553732817734</v>
      </c>
      <c r="N183">
        <v>10.7266701668492</v>
      </c>
      <c r="O183">
        <v>4.6468393844599003</v>
      </c>
      <c r="P183">
        <v>3.6938636702960799</v>
      </c>
      <c r="Q183">
        <v>12.537034039534401</v>
      </c>
      <c r="R183">
        <v>10.5586434301567</v>
      </c>
      <c r="S183">
        <v>10.866986039801301</v>
      </c>
      <c r="T183">
        <v>2.86461280556912</v>
      </c>
      <c r="U183">
        <v>12.074833562867401</v>
      </c>
      <c r="V183">
        <v>10.406374247914499</v>
      </c>
      <c r="W183">
        <v>12.2620250155843</v>
      </c>
      <c r="X183">
        <v>3.9561977491842999</v>
      </c>
      <c r="Y183">
        <v>2.4322025414352901</v>
      </c>
      <c r="Z183">
        <v>17.688526203889001</v>
      </c>
      <c r="AA183">
        <v>5.9201690828403501</v>
      </c>
      <c r="AB183">
        <v>8.2122660239329708</v>
      </c>
      <c r="AC183">
        <v>4.5100451026264796</v>
      </c>
      <c r="AD183">
        <v>12.299794362816099</v>
      </c>
      <c r="AE183">
        <v>3.6444776267814598</v>
      </c>
      <c r="AF183">
        <v>11.511440240289501</v>
      </c>
      <c r="AG183">
        <v>10.523623543225501</v>
      </c>
      <c r="AH183">
        <v>5.9614057454410796</v>
      </c>
      <c r="AI183">
        <v>12.4784722293569</v>
      </c>
      <c r="AJ183">
        <v>3.4874272715241101</v>
      </c>
      <c r="AK183">
        <v>12.4657670005112</v>
      </c>
      <c r="AL183">
        <v>4.6369599707369202</v>
      </c>
      <c r="AM183">
        <v>10.193970358551599</v>
      </c>
      <c r="AN183">
        <v>2.60631471282854</v>
      </c>
      <c r="AO183">
        <v>13.3995092984092</v>
      </c>
      <c r="AP183">
        <v>4.9479337858203802</v>
      </c>
      <c r="AQ183">
        <v>10.1414219120492</v>
      </c>
      <c r="AR183">
        <v>10.3535863338679</v>
      </c>
      <c r="AS183">
        <v>10.5997332189825</v>
      </c>
      <c r="AT183">
        <v>3.6059072556716898</v>
      </c>
      <c r="AU183">
        <v>3.5225615298112301</v>
      </c>
      <c r="AV183">
        <v>13.228685653885901</v>
      </c>
      <c r="AW183">
        <v>4.4740420150207703</v>
      </c>
      <c r="AX183">
        <v>2.5486074297192198</v>
      </c>
      <c r="AY183">
        <v>10.403200114702599</v>
      </c>
      <c r="AZ183">
        <v>10.392287800786701</v>
      </c>
      <c r="BA183">
        <v>13.668015450276901</v>
      </c>
      <c r="BB183">
        <v>14.9891216884185</v>
      </c>
      <c r="BC183">
        <v>3.8686980845002399</v>
      </c>
      <c r="BD183">
        <v>10.646046866224699</v>
      </c>
      <c r="BE183">
        <v>4.5878615844033401</v>
      </c>
      <c r="BF183">
        <v>5.0675760279513602</v>
      </c>
      <c r="BG183">
        <v>11.613903117848301</v>
      </c>
      <c r="BH183">
        <v>9.5582593542143002</v>
      </c>
      <c r="BI183">
        <v>4.9181944253791299</v>
      </c>
      <c r="BJ183">
        <v>3.4571197379445402</v>
      </c>
      <c r="BK183">
        <v>10.3478358986701</v>
      </c>
      <c r="BL183">
        <v>14.852689325491401</v>
      </c>
      <c r="BM183">
        <v>10.3125853471794</v>
      </c>
      <c r="BN183">
        <v>10.4603257304863</v>
      </c>
      <c r="BO183">
        <v>4.7365206933971402</v>
      </c>
      <c r="BP183">
        <v>10.3964181436936</v>
      </c>
      <c r="BQ183">
        <v>10.437994277731301</v>
      </c>
      <c r="BR183">
        <v>3.1986515481338702</v>
      </c>
      <c r="BS183">
        <v>4.65746517317233</v>
      </c>
      <c r="BT183">
        <v>11.397307450133299</v>
      </c>
      <c r="BU183">
        <v>3.01838730105825</v>
      </c>
      <c r="BV183">
        <v>4.5027959230355696</v>
      </c>
      <c r="BW183">
        <v>11.558150346599501</v>
      </c>
      <c r="BX183">
        <v>11.4628381354391</v>
      </c>
      <c r="BY183">
        <v>10.6343902631963</v>
      </c>
      <c r="BZ183">
        <v>4.6095986528633297</v>
      </c>
      <c r="CA183">
        <v>2.9126730231462399</v>
      </c>
      <c r="CB183">
        <v>10.665984716235201</v>
      </c>
      <c r="CC183">
        <v>10.4839979492534</v>
      </c>
      <c r="CD183">
        <v>3.16801629740459</v>
      </c>
      <c r="CE183">
        <v>7.1888294522726204</v>
      </c>
      <c r="CF183">
        <v>10.214258122316901</v>
      </c>
      <c r="CG183">
        <v>7.8511960746493799</v>
      </c>
      <c r="CH183">
        <v>12.218698418318199</v>
      </c>
      <c r="CI183">
        <v>11.5381822263631</v>
      </c>
      <c r="CJ183">
        <v>4.2644819217417904</v>
      </c>
      <c r="CK183">
        <v>6.3278589222044097</v>
      </c>
      <c r="CL183">
        <v>2.30134310247167</v>
      </c>
      <c r="CM183">
        <v>4.31721052554406</v>
      </c>
      <c r="CN183">
        <v>4.30141594226866</v>
      </c>
      <c r="CO183">
        <v>10.3977399019871</v>
      </c>
      <c r="CP183">
        <v>10.9675715618413</v>
      </c>
      <c r="CQ183">
        <v>10.0996689942776</v>
      </c>
      <c r="CR183">
        <v>4.6100184860884701</v>
      </c>
      <c r="CS183">
        <v>2.8382461973861202</v>
      </c>
      <c r="CT183">
        <v>12.740281019945201</v>
      </c>
      <c r="CU183">
        <v>11.3809135537138</v>
      </c>
      <c r="CV183">
        <v>11.283864584818099</v>
      </c>
      <c r="CW183">
        <v>3.5617955542773601</v>
      </c>
      <c r="CX183">
        <v>12.1496477805961</v>
      </c>
      <c r="CY183">
        <v>10.2950645927886</v>
      </c>
      <c r="CZ183">
        <v>11.7888040669188</v>
      </c>
      <c r="DA183">
        <v>2.81679147340129</v>
      </c>
      <c r="DB183">
        <v>2.5580167525723798</v>
      </c>
      <c r="DC183">
        <v>17.606634787485401</v>
      </c>
      <c r="DD183">
        <v>5.9093588191600404</v>
      </c>
      <c r="DE183">
        <v>8.0829832984541792</v>
      </c>
      <c r="DF183">
        <v>3.47677526880282</v>
      </c>
      <c r="DG183">
        <v>12.5696459888688</v>
      </c>
      <c r="DH183">
        <v>4.3352483018914096</v>
      </c>
      <c r="DI183">
        <v>11.485831798618699</v>
      </c>
      <c r="DJ183">
        <v>11.286264093962901</v>
      </c>
      <c r="DK183">
        <v>5.9408201380476999</v>
      </c>
      <c r="DL183">
        <v>11.7239953692924</v>
      </c>
      <c r="DM183">
        <v>3.0293129449646798</v>
      </c>
      <c r="DN183">
        <v>11.937378700129599</v>
      </c>
      <c r="DO183">
        <v>3.2112891757631798</v>
      </c>
      <c r="DP183">
        <v>10.198646673603401</v>
      </c>
      <c r="DQ183">
        <v>2.35234869714402</v>
      </c>
      <c r="DR183">
        <v>13.2654594718443</v>
      </c>
      <c r="DS183">
        <v>5.26623158859576</v>
      </c>
      <c r="DT183">
        <v>10.4590209404854</v>
      </c>
      <c r="DU183">
        <v>10.8025443345451</v>
      </c>
      <c r="DV183">
        <v>10.4239205957116</v>
      </c>
      <c r="DW183">
        <v>3.8543898031769999</v>
      </c>
      <c r="DX183">
        <v>3.9327974236529801</v>
      </c>
      <c r="DY183">
        <v>13.625150444299001</v>
      </c>
      <c r="DZ183">
        <v>4.0369317078173701</v>
      </c>
      <c r="EA183">
        <v>4.5795322400005896</v>
      </c>
      <c r="EB183">
        <v>10.5058525347415</v>
      </c>
      <c r="EC183">
        <v>10.220141393801001</v>
      </c>
      <c r="ED183">
        <v>13.519327318456799</v>
      </c>
      <c r="EE183">
        <v>15.307347920777101</v>
      </c>
      <c r="EF183">
        <v>4.1082103665484402</v>
      </c>
      <c r="EG183">
        <v>11.5263659495553</v>
      </c>
      <c r="EH183">
        <v>2.8239617167299902</v>
      </c>
      <c r="EI183">
        <v>5.1370957268930999</v>
      </c>
      <c r="EJ183">
        <v>11.764944681764</v>
      </c>
      <c r="EK183">
        <v>10.025377849158399</v>
      </c>
      <c r="EL183">
        <v>4.29493172403724</v>
      </c>
      <c r="EM183">
        <v>3.4767645972080601</v>
      </c>
      <c r="EN183">
        <v>10.3166232173346</v>
      </c>
      <c r="EO183">
        <v>14.722114455419799</v>
      </c>
      <c r="EP183">
        <v>10.441637751020499</v>
      </c>
      <c r="EQ183">
        <v>11.383077202562699</v>
      </c>
      <c r="ER183">
        <v>4.6274250916408199</v>
      </c>
      <c r="ES183">
        <v>10.325395534943</v>
      </c>
      <c r="ET183">
        <v>10.448758690469001</v>
      </c>
      <c r="EU183">
        <v>3.5644297767533599</v>
      </c>
      <c r="EV183">
        <v>4.6834953482967396</v>
      </c>
      <c r="EW183">
        <v>10.5436289164586</v>
      </c>
      <c r="EX183">
        <v>3.7788821474587002</v>
      </c>
      <c r="EY183">
        <v>4.5135123567082696</v>
      </c>
      <c r="EZ183">
        <v>11.547355638327</v>
      </c>
      <c r="FA183">
        <v>10.5452884806806</v>
      </c>
      <c r="FB183">
        <v>10.9869407390491</v>
      </c>
      <c r="FC183">
        <v>5.9674609503525504</v>
      </c>
      <c r="FD183">
        <v>3.8449880986927698</v>
      </c>
      <c r="FE183">
        <v>10.549129940257</v>
      </c>
      <c r="FF183">
        <v>10.477083632693301</v>
      </c>
      <c r="FG183">
        <v>2.2056155464936502</v>
      </c>
    </row>
    <row r="184" spans="1:163">
      <c r="A184">
        <v>182.000005978616</v>
      </c>
      <c r="B184">
        <v>6.9636334904573696</v>
      </c>
      <c r="C184">
        <v>11.427917593591101</v>
      </c>
      <c r="D184">
        <v>7.9278193081567396</v>
      </c>
      <c r="E184">
        <v>12.9816956633577</v>
      </c>
      <c r="F184">
        <v>11.6045685040328</v>
      </c>
      <c r="G184">
        <v>4.0423669206506503</v>
      </c>
      <c r="H184">
        <v>6.3545334347982703</v>
      </c>
      <c r="I184">
        <v>1.8096370590044999</v>
      </c>
      <c r="J184">
        <v>3.34194313629642</v>
      </c>
      <c r="K184">
        <v>3.7409290521393102</v>
      </c>
      <c r="L184">
        <v>10.2008247664308</v>
      </c>
      <c r="M184">
        <v>10.318573919844599</v>
      </c>
      <c r="N184">
        <v>11.1518492458293</v>
      </c>
      <c r="O184">
        <v>4.6142092238678103</v>
      </c>
      <c r="P184">
        <v>3.7067210566858599</v>
      </c>
      <c r="Q184">
        <v>11.966204608104601</v>
      </c>
      <c r="R184">
        <v>10.5035294536268</v>
      </c>
      <c r="S184">
        <v>10.1094879167701</v>
      </c>
      <c r="T184">
        <v>2.73368458950489</v>
      </c>
      <c r="U184">
        <v>12.2040979163601</v>
      </c>
      <c r="V184">
        <v>10.4174662783323</v>
      </c>
      <c r="W184">
        <v>11.910750023346401</v>
      </c>
      <c r="X184">
        <v>3.71847581451342</v>
      </c>
      <c r="Y184">
        <v>2.7786067765500202</v>
      </c>
      <c r="Z184">
        <v>17.419427604477999</v>
      </c>
      <c r="AA184">
        <v>5.5067393294288296</v>
      </c>
      <c r="AB184">
        <v>8.2305315143690194</v>
      </c>
      <c r="AC184">
        <v>4.5445893589452</v>
      </c>
      <c r="AD184">
        <v>12.368790474931499</v>
      </c>
      <c r="AE184">
        <v>3.5914716367575701</v>
      </c>
      <c r="AF184">
        <v>11.51463169626</v>
      </c>
      <c r="AG184">
        <v>10.5353068227581</v>
      </c>
      <c r="AH184">
        <v>6.0550897272175002</v>
      </c>
      <c r="AI184">
        <v>12.119788233821399</v>
      </c>
      <c r="AJ184">
        <v>3.1476941294586598</v>
      </c>
      <c r="AK184">
        <v>12.235024132931301</v>
      </c>
      <c r="AL184">
        <v>4.6542385413444602</v>
      </c>
      <c r="AM184">
        <v>10.2019281413753</v>
      </c>
      <c r="AN184">
        <v>2.7084518611277502</v>
      </c>
      <c r="AO184">
        <v>13.261364413588799</v>
      </c>
      <c r="AP184">
        <v>5.2100945314738096</v>
      </c>
      <c r="AQ184">
        <v>10.1193549578892</v>
      </c>
      <c r="AR184">
        <v>10.508712090693701</v>
      </c>
      <c r="AS184">
        <v>11.510718346865399</v>
      </c>
      <c r="AT184">
        <v>2.7065071671664298</v>
      </c>
      <c r="AU184">
        <v>3.6076580898441799</v>
      </c>
      <c r="AV184">
        <v>13.444405437589101</v>
      </c>
      <c r="AW184">
        <v>4.6679350433569304</v>
      </c>
      <c r="AX184">
        <v>1.8332783342429</v>
      </c>
      <c r="AY184">
        <v>10.439660075807501</v>
      </c>
      <c r="AZ184">
        <v>10.302297394631401</v>
      </c>
      <c r="BA184">
        <v>13.691503759533299</v>
      </c>
      <c r="BB184">
        <v>14.654602286581699</v>
      </c>
      <c r="BC184">
        <v>3.9240040081647698</v>
      </c>
      <c r="BD184">
        <v>10.625096001936299</v>
      </c>
      <c r="BE184">
        <v>4.6391065232982802</v>
      </c>
      <c r="BF184">
        <v>4.98113046416091</v>
      </c>
      <c r="BG184">
        <v>11.425882612426401</v>
      </c>
      <c r="BH184">
        <v>9.6219319915085002</v>
      </c>
      <c r="BI184">
        <v>4.9461255907897197</v>
      </c>
      <c r="BJ184">
        <v>3.4453730190939602</v>
      </c>
      <c r="BK184">
        <v>10.252319350562599</v>
      </c>
      <c r="BL184">
        <v>14.108922606930401</v>
      </c>
      <c r="BM184">
        <v>10.3660635956861</v>
      </c>
      <c r="BN184">
        <v>10.464585868935201</v>
      </c>
      <c r="BO184">
        <v>4.22476646060157</v>
      </c>
      <c r="BP184">
        <v>10.352622070665699</v>
      </c>
      <c r="BQ184">
        <v>10.431265216670299</v>
      </c>
      <c r="BR184">
        <v>3.6801615106331602</v>
      </c>
      <c r="BS184">
        <v>4.6767639738052802</v>
      </c>
      <c r="BT184">
        <v>11.4108022483328</v>
      </c>
      <c r="BU184">
        <v>2.9861997050829299</v>
      </c>
      <c r="BV184">
        <v>4.4886469733371799</v>
      </c>
      <c r="BW184">
        <v>11.526997775439201</v>
      </c>
      <c r="BX184">
        <v>11.5122172168684</v>
      </c>
      <c r="BY184">
        <v>10.621482985376399</v>
      </c>
      <c r="BZ184">
        <v>4.5750435679797796</v>
      </c>
      <c r="CA184">
        <v>2.7895911652618302</v>
      </c>
      <c r="CB184">
        <v>10.5406755128736</v>
      </c>
      <c r="CC184">
        <v>10.4840657088629</v>
      </c>
      <c r="CD184">
        <v>3.1941928889612701</v>
      </c>
      <c r="CE184">
        <v>7.5283219453297896</v>
      </c>
      <c r="CF184">
        <v>10.2308798609851</v>
      </c>
      <c r="CG184">
        <v>7.5025880201703599</v>
      </c>
      <c r="CH184">
        <v>12.180321959971799</v>
      </c>
      <c r="CI184">
        <v>11.4708077202705</v>
      </c>
      <c r="CJ184">
        <v>4.6217813318116203</v>
      </c>
      <c r="CK184">
        <v>6.33906745138973</v>
      </c>
      <c r="CL184">
        <v>2.3628765831792502</v>
      </c>
      <c r="CM184">
        <v>5.3409735513739998</v>
      </c>
      <c r="CN184">
        <v>4.4385131943712297</v>
      </c>
      <c r="CO184">
        <v>10.409147416099501</v>
      </c>
      <c r="CP184">
        <v>10.5948721227661</v>
      </c>
      <c r="CQ184">
        <v>10.558799848741</v>
      </c>
      <c r="CR184">
        <v>4.6379447664899702</v>
      </c>
      <c r="CS184">
        <v>2.8502134169005999</v>
      </c>
      <c r="CT184">
        <v>12.540293356934299</v>
      </c>
      <c r="CU184">
        <v>11.4018009682143</v>
      </c>
      <c r="CV184">
        <v>11.279495786783301</v>
      </c>
      <c r="CW184">
        <v>3.5395828296099401</v>
      </c>
      <c r="CX184">
        <v>12.131457187634201</v>
      </c>
      <c r="CY184">
        <v>10.2196362362372</v>
      </c>
      <c r="CZ184">
        <v>12.350433991414</v>
      </c>
      <c r="DA184">
        <v>2.93092438803524</v>
      </c>
      <c r="DB184">
        <v>2.6890419572513</v>
      </c>
      <c r="DC184">
        <v>17.662367963818699</v>
      </c>
      <c r="DD184">
        <v>6.0033627125526801</v>
      </c>
      <c r="DE184">
        <v>7.9691626119874401</v>
      </c>
      <c r="DF184">
        <v>2.9551690528269798</v>
      </c>
      <c r="DG184">
        <v>12.314718196237401</v>
      </c>
      <c r="DH184">
        <v>4.0397878026109399</v>
      </c>
      <c r="DI184">
        <v>11.777586250973499</v>
      </c>
      <c r="DJ184">
        <v>11.2682447309741</v>
      </c>
      <c r="DK184">
        <v>5.94620405698093</v>
      </c>
      <c r="DL184">
        <v>11.194785349071299</v>
      </c>
      <c r="DM184">
        <v>3.1275257303744701</v>
      </c>
      <c r="DN184">
        <v>11.8704506014464</v>
      </c>
      <c r="DO184">
        <v>4.0401356870136196</v>
      </c>
      <c r="DP184">
        <v>10.102736189192701</v>
      </c>
      <c r="DQ184">
        <v>2.9955821087817101</v>
      </c>
      <c r="DR184">
        <v>13.3677171859451</v>
      </c>
      <c r="DS184">
        <v>5.12159026381544</v>
      </c>
      <c r="DT184">
        <v>10.548380118751901</v>
      </c>
      <c r="DU184">
        <v>10.8020899529518</v>
      </c>
      <c r="DV184">
        <v>10.4342028868911</v>
      </c>
      <c r="DW184">
        <v>3.8572792559550102</v>
      </c>
      <c r="DX184">
        <v>3.93595972879851</v>
      </c>
      <c r="DY184">
        <v>12.493136575103501</v>
      </c>
      <c r="DZ184">
        <v>4.0839314815755303</v>
      </c>
      <c r="EA184">
        <v>4.5246766646023699</v>
      </c>
      <c r="EB184">
        <v>10.5726013003941</v>
      </c>
      <c r="EC184">
        <v>10.0288802660532</v>
      </c>
      <c r="ED184">
        <v>13.2627955595662</v>
      </c>
      <c r="EE184">
        <v>15.662873684006801</v>
      </c>
      <c r="EF184">
        <v>4.1144387392083797</v>
      </c>
      <c r="EG184">
        <v>11.572099824172399</v>
      </c>
      <c r="EH184">
        <v>3.0617631535522398</v>
      </c>
      <c r="EI184">
        <v>5.2361202270973397</v>
      </c>
      <c r="EJ184">
        <v>11.2033039962516</v>
      </c>
      <c r="EK184">
        <v>9.7818687723381199</v>
      </c>
      <c r="EL184">
        <v>4.9620068625676002</v>
      </c>
      <c r="EM184">
        <v>3.5010596641040599</v>
      </c>
      <c r="EN184">
        <v>9.8248574716326598</v>
      </c>
      <c r="EO184">
        <v>14.6910204536407</v>
      </c>
      <c r="EP184">
        <v>10.523076456032999</v>
      </c>
      <c r="EQ184">
        <v>11.438179862774099</v>
      </c>
      <c r="ER184">
        <v>4.5916777871191998</v>
      </c>
      <c r="ES184">
        <v>10.3958759692617</v>
      </c>
      <c r="ET184">
        <v>10.4536774348223</v>
      </c>
      <c r="EU184">
        <v>3.31241762665901</v>
      </c>
      <c r="EV184">
        <v>4.6566177241737101</v>
      </c>
      <c r="EW184">
        <v>10.444730767931601</v>
      </c>
      <c r="EX184">
        <v>3.8024554175280101</v>
      </c>
      <c r="EY184">
        <v>4.55286458988751</v>
      </c>
      <c r="EZ184">
        <v>11.5259233864076</v>
      </c>
      <c r="FA184">
        <v>10.5603144375788</v>
      </c>
      <c r="FB184">
        <v>11.2433462598629</v>
      </c>
      <c r="FC184">
        <v>5.6158083652009303</v>
      </c>
      <c r="FD184">
        <v>3.8165593850708501</v>
      </c>
      <c r="FE184">
        <v>10.574452730288501</v>
      </c>
      <c r="FF184">
        <v>10.481171674686401</v>
      </c>
      <c r="FG184">
        <v>2.22123709021507</v>
      </c>
    </row>
    <row r="185" spans="1:163">
      <c r="A185">
        <v>183.00000601146499</v>
      </c>
      <c r="B185">
        <v>6.8867882038428903</v>
      </c>
      <c r="C185">
        <v>10.6653974696919</v>
      </c>
      <c r="D185">
        <v>7.6877362961551299</v>
      </c>
      <c r="E185">
        <v>13.1800221503911</v>
      </c>
      <c r="F185">
        <v>11.6475156011576</v>
      </c>
      <c r="G185">
        <v>3.9249892964439899</v>
      </c>
      <c r="H185">
        <v>6.3642212551981601</v>
      </c>
      <c r="I185">
        <v>1.6194871805179001</v>
      </c>
      <c r="J185">
        <v>3.3889787270734799</v>
      </c>
      <c r="K185">
        <v>3.5570509194649902</v>
      </c>
      <c r="L185">
        <v>10.2209775951757</v>
      </c>
      <c r="M185">
        <v>10.5811755636852</v>
      </c>
      <c r="N185">
        <v>10.1230602553414</v>
      </c>
      <c r="O185">
        <v>4.5904231755181</v>
      </c>
      <c r="P185">
        <v>3.7333702623479299</v>
      </c>
      <c r="Q185">
        <v>12.115611540986899</v>
      </c>
      <c r="R185">
        <v>10.5639076146063</v>
      </c>
      <c r="S185">
        <v>10.4117581323876</v>
      </c>
      <c r="T185">
        <v>3.4662211870663899</v>
      </c>
      <c r="U185">
        <v>12.172938579111101</v>
      </c>
      <c r="V185">
        <v>10.4150704519075</v>
      </c>
      <c r="W185">
        <v>11.9380030975534</v>
      </c>
      <c r="X185">
        <v>3.9624790099105498</v>
      </c>
      <c r="Y185">
        <v>2.6005273786593102</v>
      </c>
      <c r="Z185">
        <v>12.964219127101799</v>
      </c>
      <c r="AA185">
        <v>5.8180759834518998</v>
      </c>
      <c r="AB185">
        <v>11.726168444847699</v>
      </c>
      <c r="AC185">
        <v>4.5793188032567196</v>
      </c>
      <c r="AD185">
        <v>12.6294577163704</v>
      </c>
      <c r="AE185">
        <v>3.7064462363233099</v>
      </c>
      <c r="AF185">
        <v>11.5050692757004</v>
      </c>
      <c r="AG185">
        <v>10.5051069914065</v>
      </c>
      <c r="AH185">
        <v>5.9048486529383899</v>
      </c>
      <c r="AI185">
        <v>12.0209318869507</v>
      </c>
      <c r="AJ185">
        <v>3.4858159930763599</v>
      </c>
      <c r="AK185">
        <v>12.0202711937504</v>
      </c>
      <c r="AL185">
        <v>4.6104219561501099</v>
      </c>
      <c r="AM185">
        <v>10.1747647932366</v>
      </c>
      <c r="AN185">
        <v>2.3177159400575</v>
      </c>
      <c r="AO185">
        <v>13.398917242871599</v>
      </c>
      <c r="AP185">
        <v>5.3844516245904996</v>
      </c>
      <c r="AQ185">
        <v>9.9063108740874402</v>
      </c>
      <c r="AR185">
        <v>10.6141204457481</v>
      </c>
      <c r="AS185">
        <v>11.4427443124445</v>
      </c>
      <c r="AT185">
        <v>2.8067195097583699</v>
      </c>
      <c r="AU185">
        <v>3.5091581225373401</v>
      </c>
      <c r="AV185">
        <v>13.097133435823901</v>
      </c>
      <c r="AW185">
        <v>4.8877358842763696</v>
      </c>
      <c r="AX185">
        <v>1.7879640636183001</v>
      </c>
      <c r="AY185">
        <v>10.414904634743399</v>
      </c>
      <c r="AZ185">
        <v>10.3084978136126</v>
      </c>
      <c r="BA185">
        <v>12.6323953552664</v>
      </c>
      <c r="BB185">
        <v>15.004508636049399</v>
      </c>
      <c r="BC185">
        <v>3.1072177590572201</v>
      </c>
      <c r="BD185">
        <v>11.406338355243699</v>
      </c>
      <c r="BE185">
        <v>4.56319262810106</v>
      </c>
      <c r="BF185">
        <v>5.42154990336872</v>
      </c>
      <c r="BG185">
        <v>11.410784728198101</v>
      </c>
      <c r="BH185">
        <v>10.055438943989101</v>
      </c>
      <c r="BI185">
        <v>4.8854524666443204</v>
      </c>
      <c r="BJ185">
        <v>3.6012727569496099</v>
      </c>
      <c r="BK185">
        <v>10.1745635679302</v>
      </c>
      <c r="BL185">
        <v>14.273511772387</v>
      </c>
      <c r="BM185">
        <v>10.3553263961967</v>
      </c>
      <c r="BN185">
        <v>10.4624156441569</v>
      </c>
      <c r="BO185">
        <v>4.78036602713295</v>
      </c>
      <c r="BP185">
        <v>10.369385028118201</v>
      </c>
      <c r="BQ185">
        <v>10.4127505202505</v>
      </c>
      <c r="BR185">
        <v>3.26539618426321</v>
      </c>
      <c r="BS185">
        <v>4.6574785542421804</v>
      </c>
      <c r="BT185">
        <v>11.427428620079599</v>
      </c>
      <c r="BU185">
        <v>2.8855121720153298</v>
      </c>
      <c r="BV185">
        <v>4.45880893789833</v>
      </c>
      <c r="BW185">
        <v>11.4008399280284</v>
      </c>
      <c r="BX185">
        <v>11.4970060671941</v>
      </c>
      <c r="BY185">
        <v>10.621582293685099</v>
      </c>
      <c r="BZ185">
        <v>4.2456293890677497</v>
      </c>
      <c r="CA185">
        <v>2.7603258668017099</v>
      </c>
      <c r="CB185">
        <v>10.451854929417401</v>
      </c>
      <c r="CC185">
        <v>10.4837715469338</v>
      </c>
      <c r="CD185">
        <v>3.20413586843762</v>
      </c>
      <c r="CE185">
        <v>7.3298756200607604</v>
      </c>
      <c r="CF185">
        <v>10.192594517111599</v>
      </c>
      <c r="CG185">
        <v>7.8450679473445399</v>
      </c>
      <c r="CH185">
        <v>12.2225612839318</v>
      </c>
      <c r="CI185">
        <v>11.548514229431801</v>
      </c>
      <c r="CJ185">
        <v>3.9428167403877099</v>
      </c>
      <c r="CK185">
        <v>6.3195543506468299</v>
      </c>
      <c r="CL185">
        <v>2.1251469043732301</v>
      </c>
      <c r="CM185">
        <v>5.3672100456678598</v>
      </c>
      <c r="CN185">
        <v>4.3695833234065802</v>
      </c>
      <c r="CO185">
        <v>10.4405429866137</v>
      </c>
      <c r="CP185">
        <v>11.3869511983042</v>
      </c>
      <c r="CQ185">
        <v>9.6557942591266404</v>
      </c>
      <c r="CR185">
        <v>4.6081371975989596</v>
      </c>
      <c r="CS185">
        <v>2.82217086330221</v>
      </c>
      <c r="CT185">
        <v>12.566065805825</v>
      </c>
      <c r="CU185">
        <v>11.395211170372299</v>
      </c>
      <c r="CV185">
        <v>11.2484368100961</v>
      </c>
      <c r="CW185">
        <v>3.3165555325429099</v>
      </c>
      <c r="CX185">
        <v>11.884030408101101</v>
      </c>
      <c r="CY185">
        <v>10.1955301351224</v>
      </c>
      <c r="CZ185">
        <v>13.565782769195099</v>
      </c>
      <c r="DA185">
        <v>2.91571749906065</v>
      </c>
      <c r="DB185">
        <v>2.7071597547278698</v>
      </c>
      <c r="DC185">
        <v>17.353083819142</v>
      </c>
      <c r="DD185">
        <v>5.8288017567356798</v>
      </c>
      <c r="DE185">
        <v>8.0684349027068194</v>
      </c>
      <c r="DF185">
        <v>3.1125934703913298</v>
      </c>
      <c r="DG185">
        <v>12.150901887198501</v>
      </c>
      <c r="DH185">
        <v>3.95004189706161</v>
      </c>
      <c r="DI185">
        <v>11.6649228560198</v>
      </c>
      <c r="DJ185">
        <v>11.336274355234901</v>
      </c>
      <c r="DK185">
        <v>5.9768262788821804</v>
      </c>
      <c r="DL185">
        <v>10.753776936455999</v>
      </c>
      <c r="DM185">
        <v>3.2729681420928101</v>
      </c>
      <c r="DN185">
        <v>12.0128656223311</v>
      </c>
      <c r="DO185">
        <v>3.7282251078604798</v>
      </c>
      <c r="DP185">
        <v>10.243540551868699</v>
      </c>
      <c r="DQ185">
        <v>2.51999698027945</v>
      </c>
      <c r="DR185">
        <v>13.3578389779428</v>
      </c>
      <c r="DS185">
        <v>4.9979740362673803</v>
      </c>
      <c r="DT185">
        <v>10.520657286050801</v>
      </c>
      <c r="DU185">
        <v>10.4083985946222</v>
      </c>
      <c r="DV185">
        <v>10.418179741820699</v>
      </c>
      <c r="DW185">
        <v>3.85361255598011</v>
      </c>
      <c r="DX185">
        <v>3.9467630632486301</v>
      </c>
      <c r="DY185">
        <v>12.552629603658399</v>
      </c>
      <c r="DZ185">
        <v>4.0665724629392903</v>
      </c>
      <c r="EA185">
        <v>3.60838621390895</v>
      </c>
      <c r="EB185">
        <v>11.432579774167801</v>
      </c>
      <c r="EC185">
        <v>10.223760810460099</v>
      </c>
      <c r="ED185">
        <v>13.5785329602822</v>
      </c>
      <c r="EE185">
        <v>14.855849310196101</v>
      </c>
      <c r="EF185">
        <v>4.0908892772002003</v>
      </c>
      <c r="EG185">
        <v>11.5223471237769</v>
      </c>
      <c r="EH185">
        <v>2.8135994859170701</v>
      </c>
      <c r="EI185">
        <v>5.4430521133690499</v>
      </c>
      <c r="EJ185">
        <v>11.121889067001799</v>
      </c>
      <c r="EK185">
        <v>9.8894532839180904</v>
      </c>
      <c r="EL185">
        <v>4.9912269193411003</v>
      </c>
      <c r="EM185">
        <v>3.5261947182803199</v>
      </c>
      <c r="EN185">
        <v>10.2800586548291</v>
      </c>
      <c r="EO185">
        <v>12.5770215071853</v>
      </c>
      <c r="EP185">
        <v>10.444626876292</v>
      </c>
      <c r="EQ185">
        <v>11.4126581867409</v>
      </c>
      <c r="ER185">
        <v>4.6590150283661904</v>
      </c>
      <c r="ES185">
        <v>10.3777867042281</v>
      </c>
      <c r="ET185">
        <v>10.4434516133951</v>
      </c>
      <c r="EU185">
        <v>3.9508586963076402</v>
      </c>
      <c r="EV185">
        <v>4.6468902755161796</v>
      </c>
      <c r="EW185">
        <v>10.470287281863</v>
      </c>
      <c r="EX185">
        <v>3.8611023756538101</v>
      </c>
      <c r="EY185">
        <v>3.5877613581827301</v>
      </c>
      <c r="EZ185">
        <v>11.538846686863801</v>
      </c>
      <c r="FA185">
        <v>10.535145103152599</v>
      </c>
      <c r="FB185">
        <v>11.1359593669535</v>
      </c>
      <c r="FC185">
        <v>5.3077496376635596</v>
      </c>
      <c r="FD185">
        <v>3.72976484108989</v>
      </c>
      <c r="FE185">
        <v>10.609255152992599</v>
      </c>
      <c r="FF185">
        <v>10.468282664638799</v>
      </c>
      <c r="FG185">
        <v>2.15769815988312</v>
      </c>
    </row>
    <row r="186" spans="1:163">
      <c r="A186">
        <v>184.000006044315</v>
      </c>
      <c r="B186">
        <v>7.1548726471714001</v>
      </c>
      <c r="C186">
        <v>10.622499463624401</v>
      </c>
      <c r="D186">
        <v>7.5803305923770701</v>
      </c>
      <c r="E186">
        <v>12.684123873939599</v>
      </c>
      <c r="F186">
        <v>11.4166796923266</v>
      </c>
      <c r="G186">
        <v>3.9759891350261198</v>
      </c>
      <c r="H186">
        <v>6.35245807189626</v>
      </c>
      <c r="I186">
        <v>2.3758504327721601</v>
      </c>
      <c r="J186">
        <v>3.0809561951881999</v>
      </c>
      <c r="K186">
        <v>3.8378556266637101</v>
      </c>
      <c r="L186">
        <v>10.327297005269299</v>
      </c>
      <c r="M186">
        <v>10.229454377843799</v>
      </c>
      <c r="N186">
        <v>11.3509434242573</v>
      </c>
      <c r="O186">
        <v>4.6888250954978901</v>
      </c>
      <c r="P186">
        <v>3.6153137352085101</v>
      </c>
      <c r="Q186">
        <v>11.807696442693</v>
      </c>
      <c r="R186">
        <v>10.4267257692557</v>
      </c>
      <c r="S186">
        <v>10.835726594672799</v>
      </c>
      <c r="T186">
        <v>3.4433678602242699</v>
      </c>
      <c r="U186">
        <v>12.167456852516199</v>
      </c>
      <c r="V186">
        <v>10.4152644387453</v>
      </c>
      <c r="W186">
        <v>11.9708127331368</v>
      </c>
      <c r="X186">
        <v>3.79623830010889</v>
      </c>
      <c r="Y186">
        <v>2.62208690186241</v>
      </c>
      <c r="Z186">
        <v>13.498270226537599</v>
      </c>
      <c r="AA186">
        <v>5.5173464810148296</v>
      </c>
      <c r="AB186">
        <v>12.1091567231244</v>
      </c>
      <c r="AC186">
        <v>4.4978902697983303</v>
      </c>
      <c r="AD186">
        <v>12.3948824847183</v>
      </c>
      <c r="AE186">
        <v>3.6589693751336001</v>
      </c>
      <c r="AF186">
        <v>11.494291243164099</v>
      </c>
      <c r="AG186">
        <v>10.469160513223899</v>
      </c>
      <c r="AH186">
        <v>5.9756142576458098</v>
      </c>
      <c r="AI186">
        <v>12.3189025367013</v>
      </c>
      <c r="AJ186">
        <v>3.1572125997392302</v>
      </c>
      <c r="AK186">
        <v>11.8819482221383</v>
      </c>
      <c r="AL186">
        <v>4.5922933403849502</v>
      </c>
      <c r="AM186">
        <v>10.1029493736982</v>
      </c>
      <c r="AN186">
        <v>2.5420343678537201</v>
      </c>
      <c r="AO186">
        <v>13.3194671013323</v>
      </c>
      <c r="AP186">
        <v>5.31054810646435</v>
      </c>
      <c r="AQ186">
        <v>10.211771463700799</v>
      </c>
      <c r="AR186">
        <v>10.707249091990301</v>
      </c>
      <c r="AS186">
        <v>11.4079323955793</v>
      </c>
      <c r="AT186">
        <v>2.8521135008009</v>
      </c>
      <c r="AU186">
        <v>3.2394364636713999</v>
      </c>
      <c r="AV186">
        <v>12.4255635402099</v>
      </c>
      <c r="AW186">
        <v>4.4968063758358801</v>
      </c>
      <c r="AX186">
        <v>3.1664960440638001</v>
      </c>
      <c r="AY186">
        <v>10.4084496583967</v>
      </c>
      <c r="AZ186">
        <v>10.342010722880101</v>
      </c>
      <c r="BA186">
        <v>13.4054672128437</v>
      </c>
      <c r="BB186">
        <v>14.4924929623387</v>
      </c>
      <c r="BC186">
        <v>3.8763904936719902</v>
      </c>
      <c r="BD186">
        <v>10.6438389269728</v>
      </c>
      <c r="BE186">
        <v>4.5580713996349003</v>
      </c>
      <c r="BF186">
        <v>5.4941740259765499</v>
      </c>
      <c r="BG186">
        <v>12.101188012786601</v>
      </c>
      <c r="BH186">
        <v>10.0247220302985</v>
      </c>
      <c r="BI186">
        <v>4.8400087693324503</v>
      </c>
      <c r="BJ186">
        <v>3.4576273215948499</v>
      </c>
      <c r="BK186">
        <v>10.1051943549647</v>
      </c>
      <c r="BL186">
        <v>12.9346710637616</v>
      </c>
      <c r="BM186">
        <v>10.189788025152</v>
      </c>
      <c r="BN186">
        <v>10.5221296840168</v>
      </c>
      <c r="BO186">
        <v>4.6675232252985204</v>
      </c>
      <c r="BP186">
        <v>10.3774168941349</v>
      </c>
      <c r="BQ186">
        <v>10.425855717386799</v>
      </c>
      <c r="BR186">
        <v>3.3674169730244499</v>
      </c>
      <c r="BS186">
        <v>4.6586746641196797</v>
      </c>
      <c r="BT186">
        <v>11.4325462037917</v>
      </c>
      <c r="BU186">
        <v>3.0166571740697399</v>
      </c>
      <c r="BV186">
        <v>4.5584840359517802</v>
      </c>
      <c r="BW186">
        <v>11.532475421371</v>
      </c>
      <c r="BX186">
        <v>11.497855666424799</v>
      </c>
      <c r="BY186">
        <v>10.6387975897808</v>
      </c>
      <c r="BZ186">
        <v>5.1967908798667599</v>
      </c>
      <c r="CA186">
        <v>2.87207188700549</v>
      </c>
      <c r="CB186">
        <v>10.4957567302997</v>
      </c>
      <c r="CC186">
        <v>10.4822255766554</v>
      </c>
      <c r="CD186">
        <v>3.1193031103667499</v>
      </c>
      <c r="CE186">
        <v>7.1724997867136597</v>
      </c>
      <c r="CF186">
        <v>10.620107942385999</v>
      </c>
      <c r="CG186">
        <v>7.8443712105733896</v>
      </c>
      <c r="CH186">
        <v>12.218751301873001</v>
      </c>
      <c r="CI186">
        <v>11.563674246540099</v>
      </c>
      <c r="CJ186">
        <v>4.29489037042456</v>
      </c>
      <c r="CK186">
        <v>6.3391358067495602</v>
      </c>
      <c r="CL186">
        <v>2.27823084020311</v>
      </c>
      <c r="CM186">
        <v>4.1626148699907102</v>
      </c>
      <c r="CN186">
        <v>4.2798988092036199</v>
      </c>
      <c r="CO186">
        <v>10.483778631856101</v>
      </c>
      <c r="CP186">
        <v>11.4169452470724</v>
      </c>
      <c r="CQ186">
        <v>9.6612097656872695</v>
      </c>
      <c r="CR186">
        <v>4.5642415042849098</v>
      </c>
      <c r="CS186">
        <v>2.9129788848578499</v>
      </c>
      <c r="CT186">
        <v>12.436452772453899</v>
      </c>
      <c r="CU186">
        <v>11.217048523898301</v>
      </c>
      <c r="CV186">
        <v>11.445120588759799</v>
      </c>
      <c r="CW186">
        <v>3.48117463297356</v>
      </c>
      <c r="CX186">
        <v>11.8876935685803</v>
      </c>
      <c r="CY186">
        <v>10.271066573105699</v>
      </c>
      <c r="CZ186">
        <v>13.149720015521501</v>
      </c>
      <c r="DA186">
        <v>3.1413467336178602</v>
      </c>
      <c r="DB186">
        <v>3.3168431196682202</v>
      </c>
      <c r="DC186">
        <v>17.878902501033501</v>
      </c>
      <c r="DD186">
        <v>5.8374471903732896</v>
      </c>
      <c r="DE186">
        <v>8.2657638533441204</v>
      </c>
      <c r="DF186">
        <v>2.8996648127082398</v>
      </c>
      <c r="DG186">
        <v>12.508899176750999</v>
      </c>
      <c r="DH186">
        <v>4.0239782233411203</v>
      </c>
      <c r="DI186">
        <v>11.676125705034099</v>
      </c>
      <c r="DJ186">
        <v>11.2988648645252</v>
      </c>
      <c r="DK186">
        <v>5.9637749083685101</v>
      </c>
      <c r="DL186">
        <v>11.199744300958701</v>
      </c>
      <c r="DM186">
        <v>2.87169766422946</v>
      </c>
      <c r="DN186">
        <v>12.3616995358138</v>
      </c>
      <c r="DO186">
        <v>4.0697505098476201</v>
      </c>
      <c r="DP186">
        <v>10.2218345628407</v>
      </c>
      <c r="DQ186">
        <v>2.6245251259799098</v>
      </c>
      <c r="DR186">
        <v>13.420789819061399</v>
      </c>
      <c r="DS186">
        <v>5.0143185590005297</v>
      </c>
      <c r="DT186">
        <v>10.4540438227713</v>
      </c>
      <c r="DU186">
        <v>10.698856770567501</v>
      </c>
      <c r="DV186">
        <v>10.442300877426399</v>
      </c>
      <c r="DW186">
        <v>3.8388099915295699</v>
      </c>
      <c r="DX186">
        <v>3.8004966210966802</v>
      </c>
      <c r="DY186">
        <v>12.4436333819528</v>
      </c>
      <c r="DZ186">
        <v>3.9184407684165099</v>
      </c>
      <c r="EA186">
        <v>3.58011605483297</v>
      </c>
      <c r="EB186">
        <v>11.4473953824294</v>
      </c>
      <c r="EC186">
        <v>10.2559145485915</v>
      </c>
      <c r="ED186">
        <v>13.6207982492498</v>
      </c>
      <c r="EE186">
        <v>15.105062069710799</v>
      </c>
      <c r="EF186">
        <v>4.0833409154084901</v>
      </c>
      <c r="EG186">
        <v>11.5152957557075</v>
      </c>
      <c r="EH186">
        <v>3.0303138077127398</v>
      </c>
      <c r="EI186">
        <v>5.2502796284183502</v>
      </c>
      <c r="EJ186">
        <v>11.3710839358915</v>
      </c>
      <c r="EK186">
        <v>10.0256821015162</v>
      </c>
      <c r="EL186">
        <v>4.8660681338264702</v>
      </c>
      <c r="EM186">
        <v>3.4764011394605401</v>
      </c>
      <c r="EN186">
        <v>10.190790185534899</v>
      </c>
      <c r="EO186">
        <v>13.6924304929997</v>
      </c>
      <c r="EP186">
        <v>10.4936866979298</v>
      </c>
      <c r="EQ186">
        <v>11.4128999544732</v>
      </c>
      <c r="ER186">
        <v>4.6536946572264002</v>
      </c>
      <c r="ES186">
        <v>10.4225597495783</v>
      </c>
      <c r="ET186">
        <v>10.443201352490901</v>
      </c>
      <c r="EU186">
        <v>3.5184642777411401</v>
      </c>
      <c r="EV186">
        <v>4.6583230657032999</v>
      </c>
      <c r="EW186">
        <v>10.4846159542622</v>
      </c>
      <c r="EX186">
        <v>3.7976109375374798</v>
      </c>
      <c r="EY186">
        <v>3.8337314384335501</v>
      </c>
      <c r="EZ186">
        <v>11.5911714624912</v>
      </c>
      <c r="FA186">
        <v>10.517375815518401</v>
      </c>
      <c r="FB186">
        <v>10.6769525317304</v>
      </c>
      <c r="FC186">
        <v>5.59739068213318</v>
      </c>
      <c r="FD186">
        <v>3.7794910133887498</v>
      </c>
      <c r="FE186">
        <v>10.545895617579401</v>
      </c>
      <c r="FF186">
        <v>10.4493548666672</v>
      </c>
      <c r="FG186">
        <v>2.19396833037074</v>
      </c>
    </row>
    <row r="187" spans="1:163">
      <c r="A187">
        <v>185.00000607716501</v>
      </c>
      <c r="B187">
        <v>7.1273873200125397</v>
      </c>
      <c r="C187">
        <v>10.369950005353401</v>
      </c>
      <c r="D187">
        <v>7.9396591689262799</v>
      </c>
      <c r="E187">
        <v>12.803785484182701</v>
      </c>
      <c r="F187">
        <v>11.4780821937212</v>
      </c>
      <c r="G187">
        <v>3.7823388208219502</v>
      </c>
      <c r="H187">
        <v>6.33604977835064</v>
      </c>
      <c r="I187">
        <v>1.43352922713419</v>
      </c>
      <c r="J187">
        <v>3.57954788270193</v>
      </c>
      <c r="K187">
        <v>4.2927778974171904</v>
      </c>
      <c r="L187">
        <v>10.2450884888089</v>
      </c>
      <c r="M187">
        <v>10.5154572598959</v>
      </c>
      <c r="N187">
        <v>10.358611894439701</v>
      </c>
      <c r="O187">
        <v>4.6448532543351098</v>
      </c>
      <c r="P187">
        <v>3.9367555697427399</v>
      </c>
      <c r="Q187">
        <v>11.938824279873501</v>
      </c>
      <c r="R187">
        <v>10.397566099529399</v>
      </c>
      <c r="S187">
        <v>10.9489131656848</v>
      </c>
      <c r="T187">
        <v>3.6178880356967098</v>
      </c>
      <c r="U187">
        <v>12.234373733862499</v>
      </c>
      <c r="V187">
        <v>10.401578877552</v>
      </c>
      <c r="W187">
        <v>11.765883984679601</v>
      </c>
      <c r="X187">
        <v>3.8624121705306602</v>
      </c>
      <c r="Y187">
        <v>3.1732440486887601</v>
      </c>
      <c r="Z187">
        <v>16.940249379179701</v>
      </c>
      <c r="AA187">
        <v>5.73951324993818</v>
      </c>
      <c r="AB187">
        <v>8.13668350491076</v>
      </c>
      <c r="AC187">
        <v>4.3964068073314797</v>
      </c>
      <c r="AD187">
        <v>12.405516843107099</v>
      </c>
      <c r="AE187">
        <v>3.6944799820544998</v>
      </c>
      <c r="AF187">
        <v>11.525282583280999</v>
      </c>
      <c r="AG187">
        <v>10.515673278065</v>
      </c>
      <c r="AH187">
        <v>5.8879944489035401</v>
      </c>
      <c r="AI187">
        <v>12.321104240392801</v>
      </c>
      <c r="AJ187">
        <v>3.1877290885998</v>
      </c>
      <c r="AK187">
        <v>12.368654133685499</v>
      </c>
      <c r="AL187">
        <v>4.7079230491834396</v>
      </c>
      <c r="AM187">
        <v>10.1809850233969</v>
      </c>
      <c r="AN187">
        <v>3.25443866893945</v>
      </c>
      <c r="AO187">
        <v>12.533072177542</v>
      </c>
      <c r="AP187">
        <v>5.2547423197252199</v>
      </c>
      <c r="AQ187">
        <v>10.3348566812772</v>
      </c>
      <c r="AR187">
        <v>10.755303908341199</v>
      </c>
      <c r="AS187">
        <v>11.416102746297399</v>
      </c>
      <c r="AT187">
        <v>2.7748507763290799</v>
      </c>
      <c r="AU187">
        <v>3.3648533884960199</v>
      </c>
      <c r="AV187">
        <v>13.6411219170077</v>
      </c>
      <c r="AW187">
        <v>4.5427842599937698</v>
      </c>
      <c r="AX187">
        <v>2.4001962837755402</v>
      </c>
      <c r="AY187">
        <v>10.440068091892201</v>
      </c>
      <c r="AZ187">
        <v>10.353431354582399</v>
      </c>
      <c r="BA187">
        <v>13.4941353686194</v>
      </c>
      <c r="BB187">
        <v>15.2567349144686</v>
      </c>
      <c r="BC187">
        <v>3.04431862143666</v>
      </c>
      <c r="BD187">
        <v>11.4731152085501</v>
      </c>
      <c r="BE187">
        <v>4.5644199046795899</v>
      </c>
      <c r="BF187">
        <v>5.6590397484693096</v>
      </c>
      <c r="BG187">
        <v>11.5495303544692</v>
      </c>
      <c r="BH187">
        <v>10.1128377887902</v>
      </c>
      <c r="BI187">
        <v>5.0219920546396102</v>
      </c>
      <c r="BJ187">
        <v>3.4283288078755501</v>
      </c>
      <c r="BK187">
        <v>10.710861873762701</v>
      </c>
      <c r="BL187">
        <v>13.3286874246481</v>
      </c>
      <c r="BM187">
        <v>10.3089433457372</v>
      </c>
      <c r="BN187">
        <v>10.5159840573848</v>
      </c>
      <c r="BO187">
        <v>4.6618487107300197</v>
      </c>
      <c r="BP187">
        <v>10.3803311562563</v>
      </c>
      <c r="BQ187">
        <v>10.4144649402783</v>
      </c>
      <c r="BR187">
        <v>3.8613661537011401</v>
      </c>
      <c r="BS187">
        <v>4.6576892132171901</v>
      </c>
      <c r="BT187">
        <v>11.4102267680145</v>
      </c>
      <c r="BU187">
        <v>2.98274069375121</v>
      </c>
      <c r="BV187">
        <v>4.8218334654196298</v>
      </c>
      <c r="BW187">
        <v>11.4633288004137</v>
      </c>
      <c r="BX187">
        <v>11.5669850560481</v>
      </c>
      <c r="BY187">
        <v>10.690636349283601</v>
      </c>
      <c r="BZ187">
        <v>5.0095424764057501</v>
      </c>
      <c r="CA187">
        <v>2.7843112492767799</v>
      </c>
      <c r="CB187">
        <v>10.390669048939101</v>
      </c>
      <c r="CC187">
        <v>10.4769000252015</v>
      </c>
      <c r="CD187">
        <v>3.0448915525525901</v>
      </c>
      <c r="CE187">
        <v>7.4398616918664304</v>
      </c>
      <c r="CF187">
        <v>10.578750454101</v>
      </c>
      <c r="CG187">
        <v>7.67799290509135</v>
      </c>
      <c r="CH187">
        <v>12.249759903534301</v>
      </c>
      <c r="CI187">
        <v>11.6993597740047</v>
      </c>
      <c r="CJ187">
        <v>4.5967390499888996</v>
      </c>
      <c r="CK187">
        <v>6.3420987657500802</v>
      </c>
      <c r="CL187">
        <v>2.7456440643255302</v>
      </c>
      <c r="CM187">
        <v>4.4058724805326799</v>
      </c>
      <c r="CN187">
        <v>4.0325032799394602</v>
      </c>
      <c r="CO187">
        <v>10.5446756405149</v>
      </c>
      <c r="CP187">
        <v>11.131492013797899</v>
      </c>
      <c r="CQ187">
        <v>9.9614854739776302</v>
      </c>
      <c r="CR187">
        <v>4.6551210057482804</v>
      </c>
      <c r="CS187">
        <v>2.8028780751812299</v>
      </c>
      <c r="CT187">
        <v>12.5773177580935</v>
      </c>
      <c r="CU187">
        <v>11.449299090207701</v>
      </c>
      <c r="CV187">
        <v>12.010221201643899</v>
      </c>
      <c r="CW187">
        <v>3.2929030880136998</v>
      </c>
      <c r="CX187">
        <v>11.8409252416544</v>
      </c>
      <c r="CY187">
        <v>10.213554146055699</v>
      </c>
      <c r="CZ187">
        <v>13.058866586464701</v>
      </c>
      <c r="DA187">
        <v>2.9558796784564101</v>
      </c>
      <c r="DB187">
        <v>2.6688940888208599</v>
      </c>
      <c r="DC187">
        <v>17.8394677648716</v>
      </c>
      <c r="DD187">
        <v>5.7757943288212799</v>
      </c>
      <c r="DE187">
        <v>8.2083981595934095</v>
      </c>
      <c r="DF187">
        <v>2.8451088561306501</v>
      </c>
      <c r="DG187">
        <v>12.3771735053959</v>
      </c>
      <c r="DH187">
        <v>4.0204926035674804</v>
      </c>
      <c r="DI187">
        <v>11.7238529304854</v>
      </c>
      <c r="DJ187">
        <v>11.111910512234999</v>
      </c>
      <c r="DK187">
        <v>5.8796671207146103</v>
      </c>
      <c r="DL187">
        <v>11.1222881025272</v>
      </c>
      <c r="DM187">
        <v>3.3001729278857801</v>
      </c>
      <c r="DN187">
        <v>12.2544470436876</v>
      </c>
      <c r="DO187">
        <v>3.1567507194587798</v>
      </c>
      <c r="DP187">
        <v>10.240678559498001</v>
      </c>
      <c r="DQ187">
        <v>2.6510175255999999</v>
      </c>
      <c r="DR187">
        <v>13.3066785978816</v>
      </c>
      <c r="DS187">
        <v>5.0467570574167704</v>
      </c>
      <c r="DT187">
        <v>10.512101294751901</v>
      </c>
      <c r="DU187">
        <v>10.4455183001413</v>
      </c>
      <c r="DV187">
        <v>10.4260914167987</v>
      </c>
      <c r="DW187">
        <v>3.8696648652486099</v>
      </c>
      <c r="DX187">
        <v>3.9154926462273698</v>
      </c>
      <c r="DY187">
        <v>13.402895277893499</v>
      </c>
      <c r="DZ187">
        <v>3.9036897346333199</v>
      </c>
      <c r="EA187">
        <v>3.5662578415678401</v>
      </c>
      <c r="EB187">
        <v>11.443772390502099</v>
      </c>
      <c r="EC187">
        <v>10.307339147350101</v>
      </c>
      <c r="ED187">
        <v>13.412846568010799</v>
      </c>
      <c r="EE187">
        <v>15.4331003390294</v>
      </c>
      <c r="EF187">
        <v>4.0903749410237102</v>
      </c>
      <c r="EG187">
        <v>11.496382810484</v>
      </c>
      <c r="EH187">
        <v>3.0783932201191102</v>
      </c>
      <c r="EI187">
        <v>3.83607210550413</v>
      </c>
      <c r="EJ187">
        <v>11.255786181397299</v>
      </c>
      <c r="EK187">
        <v>10.0362564832791</v>
      </c>
      <c r="EL187">
        <v>4.7492304177263698</v>
      </c>
      <c r="EM187">
        <v>3.4791688661044602</v>
      </c>
      <c r="EN187">
        <v>10.815530435161399</v>
      </c>
      <c r="EO187">
        <v>13.581185203576499</v>
      </c>
      <c r="EP187">
        <v>10.5857605027792</v>
      </c>
      <c r="EQ187">
        <v>11.383575848070301</v>
      </c>
      <c r="ER187">
        <v>4.4830773829792996</v>
      </c>
      <c r="ES187">
        <v>10.4127693036294</v>
      </c>
      <c r="ET187">
        <v>10.4457528701033</v>
      </c>
      <c r="EU187">
        <v>3.2938668917792602</v>
      </c>
      <c r="EV187">
        <v>4.6355668359381799</v>
      </c>
      <c r="EW187">
        <v>10.5007240778457</v>
      </c>
      <c r="EX187">
        <v>3.8322435124881502</v>
      </c>
      <c r="EY187">
        <v>3.9702654600837901</v>
      </c>
      <c r="EZ187">
        <v>11.5779066892075</v>
      </c>
      <c r="FA187">
        <v>10.714397836633101</v>
      </c>
      <c r="FB187">
        <v>10.8537812739213</v>
      </c>
      <c r="FC187">
        <v>5.2985936506432703</v>
      </c>
      <c r="FD187">
        <v>3.7616743384867202</v>
      </c>
      <c r="FE187">
        <v>10.4664646416872</v>
      </c>
      <c r="FF187">
        <v>10.4590189097344</v>
      </c>
      <c r="FG187">
        <v>2.4311644215599002</v>
      </c>
    </row>
    <row r="188" spans="1:163">
      <c r="A188">
        <v>186.000006110014</v>
      </c>
      <c r="B188">
        <v>7.22741917861517</v>
      </c>
      <c r="C188">
        <v>10.464973622253</v>
      </c>
      <c r="D188">
        <v>7.7389104969922604</v>
      </c>
      <c r="E188">
        <v>12.8479236655166</v>
      </c>
      <c r="F188">
        <v>11.814351478372799</v>
      </c>
      <c r="G188">
        <v>4.5956085544325997</v>
      </c>
      <c r="H188">
        <v>6.2323892789177799</v>
      </c>
      <c r="I188">
        <v>2.2124706118352502</v>
      </c>
      <c r="J188">
        <v>3.04225324983351</v>
      </c>
      <c r="K188">
        <v>3.9248211805715201</v>
      </c>
      <c r="L188">
        <v>10.336456608533499</v>
      </c>
      <c r="M188">
        <v>10.2339538434152</v>
      </c>
      <c r="N188">
        <v>11.0668418811702</v>
      </c>
      <c r="O188">
        <v>4.5798339918292896</v>
      </c>
      <c r="P188">
        <v>3.5354623361740001</v>
      </c>
      <c r="Q188">
        <v>12.1444252961402</v>
      </c>
      <c r="R188">
        <v>10.5031339216509</v>
      </c>
      <c r="S188">
        <v>10.501018923803599</v>
      </c>
      <c r="T188">
        <v>3.72937885083683</v>
      </c>
      <c r="U188">
        <v>12.199990044697699</v>
      </c>
      <c r="V188">
        <v>10.410123074711899</v>
      </c>
      <c r="W188">
        <v>11.715368518745599</v>
      </c>
      <c r="X188">
        <v>3.8362835372469299</v>
      </c>
      <c r="Y188">
        <v>3.9473174216314901</v>
      </c>
      <c r="Z188">
        <v>17.090152863983299</v>
      </c>
      <c r="AA188">
        <v>5.5165104440534902</v>
      </c>
      <c r="AB188">
        <v>7.90367562968851</v>
      </c>
      <c r="AC188">
        <v>4.34135054381436</v>
      </c>
      <c r="AD188">
        <v>12.3138887425534</v>
      </c>
      <c r="AE188">
        <v>3.6200588236087099</v>
      </c>
      <c r="AF188">
        <v>11.423468413293101</v>
      </c>
      <c r="AG188">
        <v>11.280146431959</v>
      </c>
      <c r="AH188">
        <v>5.9365983280372596</v>
      </c>
      <c r="AI188">
        <v>11.9216686683456</v>
      </c>
      <c r="AJ188">
        <v>3.24901763520334</v>
      </c>
      <c r="AK188">
        <v>12.177538163673701</v>
      </c>
      <c r="AL188">
        <v>4.6107295194561102</v>
      </c>
      <c r="AM188">
        <v>10.167928232991599</v>
      </c>
      <c r="AN188">
        <v>3.3275915291303702</v>
      </c>
      <c r="AO188">
        <v>12.5392124423898</v>
      </c>
      <c r="AP188">
        <v>5.1147529637735296</v>
      </c>
      <c r="AQ188">
        <v>10.144048688553401</v>
      </c>
      <c r="AR188">
        <v>10.5428936260575</v>
      </c>
      <c r="AS188">
        <v>11.4883190822716</v>
      </c>
      <c r="AT188">
        <v>2.7790331483861701</v>
      </c>
      <c r="AU188">
        <v>3.3629550793390601</v>
      </c>
      <c r="AV188">
        <v>13.202316191159101</v>
      </c>
      <c r="AW188">
        <v>4.5352259700780699</v>
      </c>
      <c r="AX188">
        <v>2.48641247265761</v>
      </c>
      <c r="AY188">
        <v>10.4382339369223</v>
      </c>
      <c r="AZ188">
        <v>10.3426890516218</v>
      </c>
      <c r="BA188">
        <v>13.608534254310699</v>
      </c>
      <c r="BB188">
        <v>14.867552535626199</v>
      </c>
      <c r="BC188">
        <v>2.9828939254982498</v>
      </c>
      <c r="BD188">
        <v>11.4815051983544</v>
      </c>
      <c r="BE188">
        <v>4.5809966475253097</v>
      </c>
      <c r="BF188">
        <v>5.3264496015397196</v>
      </c>
      <c r="BG188">
        <v>11.290822741524</v>
      </c>
      <c r="BH188">
        <v>10.039946270297801</v>
      </c>
      <c r="BI188">
        <v>4.7470199841899996</v>
      </c>
      <c r="BJ188">
        <v>3.4836897912247999</v>
      </c>
      <c r="BK188">
        <v>10.7333437956244</v>
      </c>
      <c r="BL188">
        <v>13.7637672206712</v>
      </c>
      <c r="BM188">
        <v>10.287482993166901</v>
      </c>
      <c r="BN188">
        <v>10.556841566405801</v>
      </c>
      <c r="BO188">
        <v>4.7771750986528598</v>
      </c>
      <c r="BP188">
        <v>10.4109986636738</v>
      </c>
      <c r="BQ188">
        <v>10.4425664640933</v>
      </c>
      <c r="BR188">
        <v>3.5013463825142499</v>
      </c>
      <c r="BS188">
        <v>4.6693624873351496</v>
      </c>
      <c r="BT188">
        <v>11.4406353334673</v>
      </c>
      <c r="BU188">
        <v>3.0445923259979999</v>
      </c>
      <c r="BV188">
        <v>4.6006522855579801</v>
      </c>
      <c r="BW188">
        <v>11.472866130658399</v>
      </c>
      <c r="BX188">
        <v>11.4874442568132</v>
      </c>
      <c r="BY188">
        <v>10.5266536712742</v>
      </c>
      <c r="BZ188">
        <v>5.5189570958059901</v>
      </c>
      <c r="CA188">
        <v>2.87546621223367</v>
      </c>
      <c r="CB188">
        <v>10.503084089939501</v>
      </c>
      <c r="CC188">
        <v>10.417310272614399</v>
      </c>
      <c r="CD188">
        <v>2.1080292571366899</v>
      </c>
      <c r="CE188">
        <v>7.2747596922839604</v>
      </c>
      <c r="CF188">
        <v>10.3530545322254</v>
      </c>
      <c r="CG188">
        <v>7.7702914152474296</v>
      </c>
      <c r="CH188">
        <v>12.3305323493719</v>
      </c>
      <c r="CI188">
        <v>11.650678686691201</v>
      </c>
      <c r="CJ188">
        <v>4.8456264223314198</v>
      </c>
      <c r="CK188">
        <v>6.2649165655247803</v>
      </c>
      <c r="CL188">
        <v>2.3137937794803598</v>
      </c>
      <c r="CM188">
        <v>4.67278298586265</v>
      </c>
      <c r="CN188">
        <v>4.2968899288792599</v>
      </c>
      <c r="CO188">
        <v>10.541363489665899</v>
      </c>
      <c r="CP188">
        <v>11.0092738192906</v>
      </c>
      <c r="CQ188">
        <v>9.8951762727358705</v>
      </c>
      <c r="CR188">
        <v>4.6069510765065704</v>
      </c>
      <c r="CS188">
        <v>2.6974347738256599</v>
      </c>
      <c r="CT188">
        <v>12.584620225783199</v>
      </c>
      <c r="CU188">
        <v>11.492065514161601</v>
      </c>
      <c r="CV188">
        <v>11.3334628120696</v>
      </c>
      <c r="CW188">
        <v>3.6822573702479402</v>
      </c>
      <c r="CX188">
        <v>11.8819717499234</v>
      </c>
      <c r="CY188">
        <v>10.277850188453799</v>
      </c>
      <c r="CZ188">
        <v>13.3635266706893</v>
      </c>
      <c r="DA188">
        <v>3.32819348788935</v>
      </c>
      <c r="DB188">
        <v>2.5493733153608198</v>
      </c>
      <c r="DC188">
        <v>17.09717192499</v>
      </c>
      <c r="DD188">
        <v>5.8575596249271999</v>
      </c>
      <c r="DE188">
        <v>7.83336057180993</v>
      </c>
      <c r="DF188">
        <v>2.9272349581776802</v>
      </c>
      <c r="DG188">
        <v>12.477609993763901</v>
      </c>
      <c r="DH188">
        <v>3.8633002183031202</v>
      </c>
      <c r="DI188">
        <v>11.6157504540073</v>
      </c>
      <c r="DJ188">
        <v>11.3325666971252</v>
      </c>
      <c r="DK188">
        <v>5.8948469161163501</v>
      </c>
      <c r="DL188">
        <v>11.2970342271179</v>
      </c>
      <c r="DM188">
        <v>3.73501704447043</v>
      </c>
      <c r="DN188">
        <v>11.744986761120201</v>
      </c>
      <c r="DO188">
        <v>3.8952680252970699</v>
      </c>
      <c r="DP188">
        <v>10.1529422990761</v>
      </c>
      <c r="DQ188">
        <v>2.4751775025875302</v>
      </c>
      <c r="DR188">
        <v>13.342745062170801</v>
      </c>
      <c r="DS188">
        <v>5.1429555216262699</v>
      </c>
      <c r="DT188">
        <v>10.581232897739801</v>
      </c>
      <c r="DU188">
        <v>10.6901009938044</v>
      </c>
      <c r="DV188">
        <v>10.422195545259999</v>
      </c>
      <c r="DW188">
        <v>3.8366115193984101</v>
      </c>
      <c r="DX188">
        <v>3.9420328049496001</v>
      </c>
      <c r="DY188">
        <v>12.7957328223414</v>
      </c>
      <c r="DZ188">
        <v>3.9588252631212999</v>
      </c>
      <c r="EA188">
        <v>3.5335278057310502</v>
      </c>
      <c r="EB188">
        <v>11.485684452622101</v>
      </c>
      <c r="EC188">
        <v>10.2584835635078</v>
      </c>
      <c r="ED188">
        <v>13.7286042858284</v>
      </c>
      <c r="EE188">
        <v>15.1043617256614</v>
      </c>
      <c r="EF188">
        <v>4.06785747377051</v>
      </c>
      <c r="EG188">
        <v>11.529830019119199</v>
      </c>
      <c r="EH188">
        <v>2.8916921152441599</v>
      </c>
      <c r="EI188">
        <v>4.56700111777067</v>
      </c>
      <c r="EJ188">
        <v>11.1502594166195</v>
      </c>
      <c r="EK188">
        <v>9.9375974411826409</v>
      </c>
      <c r="EL188">
        <v>4.94460420154559</v>
      </c>
      <c r="EM188">
        <v>3.4359455980617701</v>
      </c>
      <c r="EN188">
        <v>10.519366732296501</v>
      </c>
      <c r="EO188">
        <v>12.900618908630801</v>
      </c>
      <c r="EP188">
        <v>10.4252537651777</v>
      </c>
      <c r="EQ188">
        <v>11.396546552658901</v>
      </c>
      <c r="ER188">
        <v>4.5956223927310402</v>
      </c>
      <c r="ES188">
        <v>10.4375486635927</v>
      </c>
      <c r="ET188">
        <v>10.441996419685299</v>
      </c>
      <c r="EU188">
        <v>4.3432382903751199</v>
      </c>
      <c r="EV188">
        <v>4.6117108617444798</v>
      </c>
      <c r="EW188">
        <v>10.3689103844005</v>
      </c>
      <c r="EX188">
        <v>3.8629087224526399</v>
      </c>
      <c r="EY188">
        <v>3.5268067253019502</v>
      </c>
      <c r="EZ188">
        <v>11.5464772497924</v>
      </c>
      <c r="FA188">
        <v>10.740233210547601</v>
      </c>
      <c r="FB188">
        <v>10.7050810900288</v>
      </c>
      <c r="FC188">
        <v>5.2203306838640797</v>
      </c>
      <c r="FD188">
        <v>3.7219527490604798</v>
      </c>
      <c r="FE188">
        <v>10.571679629900901</v>
      </c>
      <c r="FF188">
        <v>10.478727092285901</v>
      </c>
      <c r="FG188">
        <v>2.13271745528073</v>
      </c>
    </row>
    <row r="189" spans="1:163">
      <c r="A189">
        <v>187.00000614286401</v>
      </c>
      <c r="B189">
        <v>7.4853780248054802</v>
      </c>
      <c r="C189">
        <v>10.427661245122099</v>
      </c>
      <c r="D189">
        <v>7.7259581613402197</v>
      </c>
      <c r="E189">
        <v>12.847203219885699</v>
      </c>
      <c r="F189">
        <v>11.618927315315201</v>
      </c>
      <c r="G189">
        <v>4.2754071304489898</v>
      </c>
      <c r="H189">
        <v>6.3277144320944503</v>
      </c>
      <c r="I189">
        <v>1.6559434775019299</v>
      </c>
      <c r="J189">
        <v>3.6239994869568801</v>
      </c>
      <c r="K189">
        <v>3.5316952243539799</v>
      </c>
      <c r="L189">
        <v>10.529021507080699</v>
      </c>
      <c r="M189">
        <v>10.6377107388151</v>
      </c>
      <c r="N189">
        <v>10.6171562556901</v>
      </c>
      <c r="O189">
        <v>4.5850901556938704</v>
      </c>
      <c r="P189">
        <v>3.69718118968584</v>
      </c>
      <c r="Q189">
        <v>11.741243239360101</v>
      </c>
      <c r="R189">
        <v>10.402092637093601</v>
      </c>
      <c r="S189">
        <v>12.269788799452</v>
      </c>
      <c r="T189">
        <v>3.60630794013831</v>
      </c>
      <c r="U189">
        <v>12.214371504247</v>
      </c>
      <c r="V189">
        <v>10.420406364486301</v>
      </c>
      <c r="W189">
        <v>11.811743970730999</v>
      </c>
      <c r="X189">
        <v>3.9556998557704501</v>
      </c>
      <c r="Y189">
        <v>2.5773000558215799</v>
      </c>
      <c r="Z189">
        <v>17.9216578520357</v>
      </c>
      <c r="AA189">
        <v>5.5401403315352002</v>
      </c>
      <c r="AB189">
        <v>8.0867469630637192</v>
      </c>
      <c r="AC189">
        <v>3.4380384437093698</v>
      </c>
      <c r="AD189">
        <v>12.5700304754585</v>
      </c>
      <c r="AE189">
        <v>3.9697574702727199</v>
      </c>
      <c r="AF189">
        <v>11.422236964895699</v>
      </c>
      <c r="AG189">
        <v>11.3352578401517</v>
      </c>
      <c r="AH189">
        <v>5.9695633913038098</v>
      </c>
      <c r="AI189">
        <v>12.377785837562399</v>
      </c>
      <c r="AJ189">
        <v>3.3688718694314801</v>
      </c>
      <c r="AK189">
        <v>11.900974101399701</v>
      </c>
      <c r="AL189">
        <v>4.6229773066026203</v>
      </c>
      <c r="AM189">
        <v>10.122826239105001</v>
      </c>
      <c r="AN189">
        <v>3.3506967577196298</v>
      </c>
      <c r="AO189">
        <v>12.558809655056301</v>
      </c>
      <c r="AP189">
        <v>5.4869604778956704</v>
      </c>
      <c r="AQ189">
        <v>10.3195495276596</v>
      </c>
      <c r="AR189">
        <v>10.9061604764543</v>
      </c>
      <c r="AS189">
        <v>11.502348707145901</v>
      </c>
      <c r="AT189">
        <v>2.7182517432436999</v>
      </c>
      <c r="AU189">
        <v>3.2536976823186801</v>
      </c>
      <c r="AV189">
        <v>12.8846205854451</v>
      </c>
      <c r="AW189">
        <v>4.4473935367018997</v>
      </c>
      <c r="AX189">
        <v>2.9755626962083999</v>
      </c>
      <c r="AY189">
        <v>10.444407170166899</v>
      </c>
      <c r="AZ189">
        <v>10.1253310240649</v>
      </c>
      <c r="BA189">
        <v>12.6811454893069</v>
      </c>
      <c r="BB189">
        <v>14.2409555955606</v>
      </c>
      <c r="BC189">
        <v>3.24875811998084</v>
      </c>
      <c r="BD189">
        <v>11.287291658649799</v>
      </c>
      <c r="BE189">
        <v>4.5967737890465896</v>
      </c>
      <c r="BF189">
        <v>5.6789574793021496</v>
      </c>
      <c r="BG189">
        <v>11.2507336658852</v>
      </c>
      <c r="BH189">
        <v>10.0658156441835</v>
      </c>
      <c r="BI189">
        <v>4.8189813629183504</v>
      </c>
      <c r="BJ189">
        <v>3.4369449909715502</v>
      </c>
      <c r="BK189">
        <v>10.465650897005901</v>
      </c>
      <c r="BL189">
        <v>13.381514458450001</v>
      </c>
      <c r="BM189">
        <v>10.248698274426999</v>
      </c>
      <c r="BN189">
        <v>11.375480239351701</v>
      </c>
      <c r="BO189">
        <v>4.7436033031353899</v>
      </c>
      <c r="BP189">
        <v>10.3830361830949</v>
      </c>
      <c r="BQ189">
        <v>10.4531052717611</v>
      </c>
      <c r="BR189">
        <v>3.3032392721386299</v>
      </c>
      <c r="BS189">
        <v>4.7026872857977402</v>
      </c>
      <c r="BT189">
        <v>11.5129808755898</v>
      </c>
      <c r="BU189">
        <v>2.85672346205657</v>
      </c>
      <c r="BV189">
        <v>4.6846818620411304</v>
      </c>
      <c r="BW189">
        <v>11.5161408726176</v>
      </c>
      <c r="BX189">
        <v>11.483582525770499</v>
      </c>
      <c r="BY189">
        <v>10.481888392962</v>
      </c>
      <c r="BZ189">
        <v>5.1973262369748703</v>
      </c>
      <c r="CA189">
        <v>2.7252406893391701</v>
      </c>
      <c r="CB189">
        <v>10.4672135765079</v>
      </c>
      <c r="CC189">
        <v>10.455267983870099</v>
      </c>
      <c r="CD189">
        <v>2.2237023483469498</v>
      </c>
      <c r="CE189">
        <v>7.3748690003173296</v>
      </c>
      <c r="CF189">
        <v>10.409957064145001</v>
      </c>
      <c r="CG189">
        <v>7.9835373729742702</v>
      </c>
      <c r="CH189">
        <v>12.440852886768299</v>
      </c>
      <c r="CI189">
        <v>11.530833502002</v>
      </c>
      <c r="CJ189">
        <v>4.4896492701276198</v>
      </c>
      <c r="CK189">
        <v>6.3196100027916398</v>
      </c>
      <c r="CL189">
        <v>3.0030937985039299</v>
      </c>
      <c r="CM189">
        <v>4.1478211397817804</v>
      </c>
      <c r="CN189">
        <v>4.8433732307914497</v>
      </c>
      <c r="CO189">
        <v>10.5177053676983</v>
      </c>
      <c r="CP189">
        <v>11.0822015879231</v>
      </c>
      <c r="CQ189">
        <v>10.213013787168901</v>
      </c>
      <c r="CR189">
        <v>4.6050369687966901</v>
      </c>
      <c r="CS189">
        <v>2.7935369754147299</v>
      </c>
      <c r="CT189">
        <v>12.517625233953099</v>
      </c>
      <c r="CU189">
        <v>11.4393914829195</v>
      </c>
      <c r="CV189">
        <v>10.720804921325801</v>
      </c>
      <c r="CW189">
        <v>3.3208880739020898</v>
      </c>
      <c r="CX189">
        <v>11.807928941384899</v>
      </c>
      <c r="CY189">
        <v>10.2324998483014</v>
      </c>
      <c r="CZ189">
        <v>13.1647506055756</v>
      </c>
      <c r="DA189">
        <v>2.8958288393189999</v>
      </c>
      <c r="DB189">
        <v>2.70657553942524</v>
      </c>
      <c r="DC189">
        <v>17.149218587943601</v>
      </c>
      <c r="DD189">
        <v>5.7297637815919904</v>
      </c>
      <c r="DE189">
        <v>7.8774896145339</v>
      </c>
      <c r="DF189">
        <v>3.6539440084009298</v>
      </c>
      <c r="DG189">
        <v>12.3706899353129</v>
      </c>
      <c r="DH189">
        <v>4.1732628890880399</v>
      </c>
      <c r="DI189">
        <v>11.606005236667</v>
      </c>
      <c r="DJ189">
        <v>11.3556316796523</v>
      </c>
      <c r="DK189">
        <v>5.9243420519572396</v>
      </c>
      <c r="DL189">
        <v>11.038670292441299</v>
      </c>
      <c r="DM189">
        <v>3.1648675027292001</v>
      </c>
      <c r="DN189">
        <v>12.2913754172137</v>
      </c>
      <c r="DO189">
        <v>3.8283125922395498</v>
      </c>
      <c r="DP189">
        <v>10.182128531598501</v>
      </c>
      <c r="DQ189">
        <v>3.6919582223781702</v>
      </c>
      <c r="DR189">
        <v>12.617305301836501</v>
      </c>
      <c r="DS189">
        <v>4.9164343479672903</v>
      </c>
      <c r="DT189">
        <v>10.5625143089304</v>
      </c>
      <c r="DU189">
        <v>10.398866110650699</v>
      </c>
      <c r="DV189">
        <v>10.262917688305899</v>
      </c>
      <c r="DW189">
        <v>3.6727251331639601</v>
      </c>
      <c r="DX189">
        <v>3.9343967976382599</v>
      </c>
      <c r="DY189">
        <v>12.6976053694101</v>
      </c>
      <c r="DZ189">
        <v>3.87895197768629</v>
      </c>
      <c r="EA189">
        <v>3.50612462253113</v>
      </c>
      <c r="EB189">
        <v>11.4890501335724</v>
      </c>
      <c r="EC189">
        <v>10.2859299335614</v>
      </c>
      <c r="ED189">
        <v>13.8459944006187</v>
      </c>
      <c r="EE189">
        <v>15.500191194651</v>
      </c>
      <c r="EF189">
        <v>4.0844301877917397</v>
      </c>
      <c r="EG189">
        <v>11.498863643566899</v>
      </c>
      <c r="EH189">
        <v>2.7611841692585899</v>
      </c>
      <c r="EI189">
        <v>5.3425435793549703</v>
      </c>
      <c r="EJ189">
        <v>11.810746108657501</v>
      </c>
      <c r="EK189">
        <v>10.0355225470898</v>
      </c>
      <c r="EL189">
        <v>5.0312537190050701</v>
      </c>
      <c r="EM189">
        <v>3.6181925207443699</v>
      </c>
      <c r="EN189">
        <v>10.053108348200199</v>
      </c>
      <c r="EO189">
        <v>13.1187506557142</v>
      </c>
      <c r="EP189">
        <v>10.4259980899581</v>
      </c>
      <c r="EQ189">
        <v>11.3467673300824</v>
      </c>
      <c r="ER189">
        <v>4.6333636502442097</v>
      </c>
      <c r="ES189">
        <v>10.390755733475499</v>
      </c>
      <c r="ET189">
        <v>10.4453444061746</v>
      </c>
      <c r="EU189">
        <v>3.3678065265891002</v>
      </c>
      <c r="EV189">
        <v>4.6383427147056704</v>
      </c>
      <c r="EW189">
        <v>10.4057871166896</v>
      </c>
      <c r="EX189">
        <v>3.9100654206091101</v>
      </c>
      <c r="EY189">
        <v>3.8028084128844202</v>
      </c>
      <c r="EZ189">
        <v>11.428859448016199</v>
      </c>
      <c r="FA189">
        <v>10.4271070409517</v>
      </c>
      <c r="FB189">
        <v>10.9351176958771</v>
      </c>
      <c r="FC189">
        <v>5.1895393330089599</v>
      </c>
      <c r="FD189">
        <v>3.75521221291653</v>
      </c>
      <c r="FE189">
        <v>10.729889830366</v>
      </c>
      <c r="FF189">
        <v>10.4786581581037</v>
      </c>
      <c r="FG189">
        <v>2.2242375063420798</v>
      </c>
    </row>
    <row r="190" spans="1:163">
      <c r="A190">
        <v>188.000006175713</v>
      </c>
      <c r="B190">
        <v>7.1902531271198598</v>
      </c>
      <c r="C190">
        <v>10.6444880097166</v>
      </c>
      <c r="D190">
        <v>7.5908234929687701</v>
      </c>
      <c r="E190">
        <v>13.017068095115601</v>
      </c>
      <c r="F190">
        <v>11.6957080152669</v>
      </c>
      <c r="G190">
        <v>3.9384624103801098</v>
      </c>
      <c r="H190">
        <v>6.29500463618567</v>
      </c>
      <c r="I190">
        <v>2.331129804048</v>
      </c>
      <c r="J190">
        <v>3.5980182280233399</v>
      </c>
      <c r="K190">
        <v>3.82105342560049</v>
      </c>
      <c r="L190">
        <v>10.5475802183309</v>
      </c>
      <c r="M190">
        <v>10.704684503744399</v>
      </c>
      <c r="N190">
        <v>10.557630888010801</v>
      </c>
      <c r="O190">
        <v>4.5728975680267796</v>
      </c>
      <c r="P190">
        <v>3.6757390920164199</v>
      </c>
      <c r="Q190">
        <v>11.7698388812411</v>
      </c>
      <c r="R190">
        <v>10.469618597468701</v>
      </c>
      <c r="S190">
        <v>12.3690177982098</v>
      </c>
      <c r="T190">
        <v>3.52972614631499</v>
      </c>
      <c r="U190">
        <v>12.243801406009799</v>
      </c>
      <c r="V190">
        <v>10.372772650664601</v>
      </c>
      <c r="W190">
        <v>12.152799078623101</v>
      </c>
      <c r="X190">
        <v>3.84274372788876</v>
      </c>
      <c r="Y190">
        <v>2.84385765211707</v>
      </c>
      <c r="Z190">
        <v>17.601541026098001</v>
      </c>
      <c r="AA190">
        <v>5.7311030765214399</v>
      </c>
      <c r="AB190">
        <v>8.2706204291088792</v>
      </c>
      <c r="AC190">
        <v>3.4249037474794801</v>
      </c>
      <c r="AD190">
        <v>12.582390486716699</v>
      </c>
      <c r="AE190">
        <v>3.8184299334034599</v>
      </c>
      <c r="AF190">
        <v>11.3436232940808</v>
      </c>
      <c r="AG190">
        <v>11.395473181365</v>
      </c>
      <c r="AH190">
        <v>5.9603267338596799</v>
      </c>
      <c r="AI190">
        <v>12.210581386068601</v>
      </c>
      <c r="AJ190">
        <v>3.42270345915031</v>
      </c>
      <c r="AK190">
        <v>12.076219495265301</v>
      </c>
      <c r="AL190">
        <v>4.6350484297633496</v>
      </c>
      <c r="AM190">
        <v>10.0898832802113</v>
      </c>
      <c r="AN190">
        <v>2.6424924472666702</v>
      </c>
      <c r="AO190">
        <v>13.374745808321601</v>
      </c>
      <c r="AP190">
        <v>5.1380735098485903</v>
      </c>
      <c r="AQ190">
        <v>10.356093518209599</v>
      </c>
      <c r="AR190">
        <v>10.633706444703099</v>
      </c>
      <c r="AS190">
        <v>11.503438318283999</v>
      </c>
      <c r="AT190">
        <v>2.7491310901484098</v>
      </c>
      <c r="AU190">
        <v>3.3078113566717402</v>
      </c>
      <c r="AV190">
        <v>12.6016539755695</v>
      </c>
      <c r="AW190">
        <v>4.6418074946588703</v>
      </c>
      <c r="AX190">
        <v>3.2223346742002299</v>
      </c>
      <c r="AY190">
        <v>10.455054011812599</v>
      </c>
      <c r="AZ190">
        <v>10.1892803467238</v>
      </c>
      <c r="BA190">
        <v>13.558420471371999</v>
      </c>
      <c r="BB190">
        <v>14.819180267696</v>
      </c>
      <c r="BC190">
        <v>2.99347354403469</v>
      </c>
      <c r="BD190">
        <v>11.4825412063737</v>
      </c>
      <c r="BE190">
        <v>4.5875444642729004</v>
      </c>
      <c r="BF190">
        <v>5.0840194604700599</v>
      </c>
      <c r="BG190">
        <v>11.272263417714001</v>
      </c>
      <c r="BH190">
        <v>9.7454866611215696</v>
      </c>
      <c r="BI190">
        <v>4.8499583127954597</v>
      </c>
      <c r="BJ190">
        <v>3.5377432518908898</v>
      </c>
      <c r="BK190">
        <v>10.485844705123601</v>
      </c>
      <c r="BL190">
        <v>12.9609147433959</v>
      </c>
      <c r="BM190">
        <v>10.4114235060764</v>
      </c>
      <c r="BN190">
        <v>11.4760951454144</v>
      </c>
      <c r="BO190">
        <v>4.7739882951838597</v>
      </c>
      <c r="BP190">
        <v>10.4348697579461</v>
      </c>
      <c r="BQ190">
        <v>10.426094998016101</v>
      </c>
      <c r="BR190">
        <v>2.99101515346281</v>
      </c>
      <c r="BS190">
        <v>4.7383242923901996</v>
      </c>
      <c r="BT190">
        <v>11.4387680986781</v>
      </c>
      <c r="BU190">
        <v>2.9734820092107799</v>
      </c>
      <c r="BV190">
        <v>4.6012698479785099</v>
      </c>
      <c r="BW190">
        <v>11.4929538532311</v>
      </c>
      <c r="BX190">
        <v>11.460843936126601</v>
      </c>
      <c r="BY190">
        <v>10.590286869426899</v>
      </c>
      <c r="BZ190">
        <v>5.1707049733344004</v>
      </c>
      <c r="CA190">
        <v>2.7994367489275498</v>
      </c>
      <c r="CB190">
        <v>10.539406515810599</v>
      </c>
      <c r="CC190">
        <v>10.4765359106497</v>
      </c>
      <c r="CD190">
        <v>2.1610175907394802</v>
      </c>
      <c r="CE190">
        <v>7.3054896554721802</v>
      </c>
      <c r="CF190">
        <v>10.490331197533401</v>
      </c>
      <c r="CG190">
        <v>7.9847884667109401</v>
      </c>
      <c r="CH190">
        <v>12.3077106328151</v>
      </c>
      <c r="CI190">
        <v>11.486207368941001</v>
      </c>
      <c r="CJ190">
        <v>3.7789195964828499</v>
      </c>
      <c r="CK190">
        <v>6.3391514023767499</v>
      </c>
      <c r="CL190">
        <v>2.1557308034359202</v>
      </c>
      <c r="CM190">
        <v>4.4506201927765199</v>
      </c>
      <c r="CN190">
        <v>4.0368366380522103</v>
      </c>
      <c r="CO190">
        <v>10.4747690168494</v>
      </c>
      <c r="CP190">
        <v>10.672176304351799</v>
      </c>
      <c r="CQ190">
        <v>10.626864633354399</v>
      </c>
      <c r="CR190">
        <v>4.4877169981754097</v>
      </c>
      <c r="CS190">
        <v>3.0473794965686301</v>
      </c>
      <c r="CT190">
        <v>12.455711482267301</v>
      </c>
      <c r="CU190">
        <v>11.1471326336377</v>
      </c>
      <c r="CV190">
        <v>11.884748103479399</v>
      </c>
      <c r="CW190">
        <v>3.3702770754860998</v>
      </c>
      <c r="CX190">
        <v>12.017513201841901</v>
      </c>
      <c r="CY190">
        <v>10.3225157763955</v>
      </c>
      <c r="CZ190">
        <v>12.874538734150001</v>
      </c>
      <c r="DA190">
        <v>2.90312807386614</v>
      </c>
      <c r="DB190">
        <v>2.6931065593899</v>
      </c>
      <c r="DC190">
        <v>17.166295210719699</v>
      </c>
      <c r="DD190">
        <v>5.7687857107363696</v>
      </c>
      <c r="DE190">
        <v>7.9109443699362698</v>
      </c>
      <c r="DF190">
        <v>4.4004834685212799</v>
      </c>
      <c r="DG190">
        <v>12.514140089976699</v>
      </c>
      <c r="DH190">
        <v>4.04467517047632</v>
      </c>
      <c r="DI190">
        <v>11.6862547847351</v>
      </c>
      <c r="DJ190">
        <v>11.287815005160301</v>
      </c>
      <c r="DK190">
        <v>5.9489162297357101</v>
      </c>
      <c r="DL190">
        <v>10.8811628954303</v>
      </c>
      <c r="DM190">
        <v>3.2173741677594698</v>
      </c>
      <c r="DN190">
        <v>12.3404600732338</v>
      </c>
      <c r="DO190">
        <v>3.96994479928316</v>
      </c>
      <c r="DP190">
        <v>10.352512619224299</v>
      </c>
      <c r="DQ190">
        <v>3.6528300008681902</v>
      </c>
      <c r="DR190">
        <v>12.629053214558301</v>
      </c>
      <c r="DS190">
        <v>5.2203257371479799</v>
      </c>
      <c r="DT190">
        <v>11.349773695168199</v>
      </c>
      <c r="DU190">
        <v>10.785054489571699</v>
      </c>
      <c r="DV190">
        <v>10.276802118635599</v>
      </c>
      <c r="DW190">
        <v>3.7592792831866602</v>
      </c>
      <c r="DX190">
        <v>3.9698082559418801</v>
      </c>
      <c r="DY190">
        <v>12.9921315562127</v>
      </c>
      <c r="DZ190">
        <v>4.0072088863001802</v>
      </c>
      <c r="EA190">
        <v>4.5986765652474997</v>
      </c>
      <c r="EB190">
        <v>10.525195411237799</v>
      </c>
      <c r="EC190">
        <v>10.411354072218</v>
      </c>
      <c r="ED190">
        <v>13.5289213794851</v>
      </c>
      <c r="EE190">
        <v>15.344109602048</v>
      </c>
      <c r="EF190">
        <v>4.0679086241734099</v>
      </c>
      <c r="EG190">
        <v>11.4822044963732</v>
      </c>
      <c r="EH190">
        <v>2.7260685640528801</v>
      </c>
      <c r="EI190">
        <v>5.7520687583399299</v>
      </c>
      <c r="EJ190">
        <v>11.536678800212099</v>
      </c>
      <c r="EK190">
        <v>9.9867504750440599</v>
      </c>
      <c r="EL190">
        <v>4.8846836141390702</v>
      </c>
      <c r="EM190">
        <v>4.3531842897011703</v>
      </c>
      <c r="EN190">
        <v>10.655867708179199</v>
      </c>
      <c r="EO190">
        <v>13.4682515459503</v>
      </c>
      <c r="EP190">
        <v>10.4079918344856</v>
      </c>
      <c r="EQ190">
        <v>10.5609270960076</v>
      </c>
      <c r="ER190">
        <v>4.5400125497317001</v>
      </c>
      <c r="ES190">
        <v>10.5076750557672</v>
      </c>
      <c r="ET190">
        <v>10.447730463411499</v>
      </c>
      <c r="EU190">
        <v>3.4824545335993999</v>
      </c>
      <c r="EV190">
        <v>4.4233007995097404</v>
      </c>
      <c r="EW190">
        <v>10.5056910285561</v>
      </c>
      <c r="EX190">
        <v>2.8825197775063298</v>
      </c>
      <c r="EY190">
        <v>4.0136724827586203</v>
      </c>
      <c r="EZ190">
        <v>10.7040092686708</v>
      </c>
      <c r="FA190">
        <v>10.639993616714801</v>
      </c>
      <c r="FB190">
        <v>11.0637567450198</v>
      </c>
      <c r="FC190">
        <v>5.4489902753516697</v>
      </c>
      <c r="FD190">
        <v>3.8686688946940402</v>
      </c>
      <c r="FE190">
        <v>10.5897538448106</v>
      </c>
      <c r="FF190">
        <v>10.475630208351699</v>
      </c>
      <c r="FG190">
        <v>2.1788795066765099</v>
      </c>
    </row>
    <row r="191" spans="1:163">
      <c r="A191">
        <v>189.00000620856301</v>
      </c>
      <c r="B191">
        <v>7.2711594054415398</v>
      </c>
      <c r="C191">
        <v>10.661296793593801</v>
      </c>
      <c r="D191">
        <v>7.6218259735232596</v>
      </c>
      <c r="E191">
        <v>12.7722290810158</v>
      </c>
      <c r="F191">
        <v>11.596237104003899</v>
      </c>
      <c r="G191">
        <v>4.54480383866896</v>
      </c>
      <c r="H191">
        <v>6.3299940071662304</v>
      </c>
      <c r="I191">
        <v>1.9159231677072699</v>
      </c>
      <c r="J191">
        <v>3.4397822294321299</v>
      </c>
      <c r="K191">
        <v>4.7180912248511202</v>
      </c>
      <c r="L191">
        <v>10.5286369878136</v>
      </c>
      <c r="M191">
        <v>10.209308552935401</v>
      </c>
      <c r="N191">
        <v>10.9403648705356</v>
      </c>
      <c r="O191">
        <v>4.6176793562218696</v>
      </c>
      <c r="P191">
        <v>3.76891495267424</v>
      </c>
      <c r="Q191">
        <v>12.290595373683599</v>
      </c>
      <c r="R191">
        <v>10.5021543472671</v>
      </c>
      <c r="S191">
        <v>12.663969327405299</v>
      </c>
      <c r="T191">
        <v>3.5882164252467001</v>
      </c>
      <c r="U191">
        <v>12.2465304886986</v>
      </c>
      <c r="V191">
        <v>10.397994878983701</v>
      </c>
      <c r="W191">
        <v>11.934603690178401</v>
      </c>
      <c r="X191">
        <v>3.89628856311134</v>
      </c>
      <c r="Y191">
        <v>3.1925575568137101</v>
      </c>
      <c r="Z191">
        <v>17.134391599666401</v>
      </c>
      <c r="AA191">
        <v>5.8007986855107498</v>
      </c>
      <c r="AB191">
        <v>7.7113976857659798</v>
      </c>
      <c r="AC191">
        <v>3.4373934649743201</v>
      </c>
      <c r="AD191">
        <v>12.522736586676</v>
      </c>
      <c r="AE191">
        <v>3.6874838573628099</v>
      </c>
      <c r="AF191">
        <v>11.465543289443501</v>
      </c>
      <c r="AG191">
        <v>10.4436564859896</v>
      </c>
      <c r="AH191">
        <v>5.94707822858593</v>
      </c>
      <c r="AI191">
        <v>12.1736454196582</v>
      </c>
      <c r="AJ191">
        <v>3.5477138884133899</v>
      </c>
      <c r="AK191">
        <v>11.9630119291208</v>
      </c>
      <c r="AL191">
        <v>4.6029859673707296</v>
      </c>
      <c r="AM191">
        <v>10.091137244724999</v>
      </c>
      <c r="AN191">
        <v>2.9190002980006402</v>
      </c>
      <c r="AO191">
        <v>13.301587469633599</v>
      </c>
      <c r="AP191">
        <v>5.2634152213311101</v>
      </c>
      <c r="AQ191">
        <v>10.392509851213999</v>
      </c>
      <c r="AR191">
        <v>10.613999443267801</v>
      </c>
      <c r="AS191">
        <v>11.4672490438198</v>
      </c>
      <c r="AT191">
        <v>2.6952119012066702</v>
      </c>
      <c r="AU191">
        <v>3.3758414063140001</v>
      </c>
      <c r="AV191">
        <v>13.244179252569401</v>
      </c>
      <c r="AW191">
        <v>4.675393723499</v>
      </c>
      <c r="AX191">
        <v>2.5072110643617598</v>
      </c>
      <c r="AY191">
        <v>10.4582408668187</v>
      </c>
      <c r="AZ191">
        <v>10.149738500803499</v>
      </c>
      <c r="BA191">
        <v>12.9960960513031</v>
      </c>
      <c r="BB191">
        <v>14.5898342111633</v>
      </c>
      <c r="BC191">
        <v>3.0983609187061001</v>
      </c>
      <c r="BD191">
        <v>11.3806890162441</v>
      </c>
      <c r="BE191">
        <v>4.6202704285830798</v>
      </c>
      <c r="BF191">
        <v>5.2522758757108896</v>
      </c>
      <c r="BG191">
        <v>11.363816539553101</v>
      </c>
      <c r="BH191">
        <v>10.058117258022801</v>
      </c>
      <c r="BI191">
        <v>4.9100007768831597</v>
      </c>
      <c r="BJ191">
        <v>4.4553975409407203</v>
      </c>
      <c r="BK191">
        <v>10.570410754908201</v>
      </c>
      <c r="BL191">
        <v>12.9839963670097</v>
      </c>
      <c r="BM191">
        <v>10.4231909738707</v>
      </c>
      <c r="BN191">
        <v>11.386326557296201</v>
      </c>
      <c r="BO191">
        <v>4.7037463311739103</v>
      </c>
      <c r="BP191">
        <v>10.4028206814294</v>
      </c>
      <c r="BQ191">
        <v>10.4543815052866</v>
      </c>
      <c r="BR191">
        <v>3.5383206028896601</v>
      </c>
      <c r="BS191">
        <v>4.7314093318548496</v>
      </c>
      <c r="BT191">
        <v>11.4303395074836</v>
      </c>
      <c r="BU191">
        <v>2.9806814007417599</v>
      </c>
      <c r="BV191">
        <v>4.6981733201907998</v>
      </c>
      <c r="BW191">
        <v>10.5763466325963</v>
      </c>
      <c r="BX191">
        <v>11.443284293863901</v>
      </c>
      <c r="BY191">
        <v>10.5816831746655</v>
      </c>
      <c r="BZ191">
        <v>4.9320839199105002</v>
      </c>
      <c r="CA191">
        <v>2.82241487757027</v>
      </c>
      <c r="CB191">
        <v>10.4888160733319</v>
      </c>
      <c r="CC191">
        <v>10.4787536730416</v>
      </c>
      <c r="CD191">
        <v>3.1582452878824498</v>
      </c>
      <c r="CE191">
        <v>7.3297808611333197</v>
      </c>
      <c r="CF191">
        <v>10.556708940284199</v>
      </c>
      <c r="CG191">
        <v>8.2532250054987504</v>
      </c>
      <c r="CH191">
        <v>12.283913640388</v>
      </c>
      <c r="CI191">
        <v>11.489115021717099</v>
      </c>
      <c r="CJ191">
        <v>4.5901609132703198</v>
      </c>
      <c r="CK191">
        <v>6.3513471348923201</v>
      </c>
      <c r="CL191">
        <v>1.9592186056070799</v>
      </c>
      <c r="CM191">
        <v>4.5377243194143704</v>
      </c>
      <c r="CN191">
        <v>4.38383118809063</v>
      </c>
      <c r="CO191">
        <v>10.524389243729299</v>
      </c>
      <c r="CP191">
        <v>10.6150360768107</v>
      </c>
      <c r="CQ191">
        <v>10.5933532161353</v>
      </c>
      <c r="CR191">
        <v>4.6159622812765004</v>
      </c>
      <c r="CS191">
        <v>2.7864353926238801</v>
      </c>
      <c r="CT191">
        <v>12.628234059960899</v>
      </c>
      <c r="CU191">
        <v>11.4132052602552</v>
      </c>
      <c r="CV191">
        <v>11.414194281089699</v>
      </c>
      <c r="CW191">
        <v>3.4189858530517498</v>
      </c>
      <c r="CX191">
        <v>12.0306883777394</v>
      </c>
      <c r="CY191">
        <v>10.257405359531401</v>
      </c>
      <c r="CZ191">
        <v>12.6801333188169</v>
      </c>
      <c r="DA191">
        <v>3.9601331742965602</v>
      </c>
      <c r="DB191">
        <v>3.1368480341240201</v>
      </c>
      <c r="DC191">
        <v>17.439778238323001</v>
      </c>
      <c r="DD191">
        <v>5.5765750835052801</v>
      </c>
      <c r="DE191">
        <v>8.1604042915610204</v>
      </c>
      <c r="DF191">
        <v>3.5516411730466202</v>
      </c>
      <c r="DG191">
        <v>12.768784913069499</v>
      </c>
      <c r="DH191">
        <v>3.9598574901728698</v>
      </c>
      <c r="DI191">
        <v>11.6181713354074</v>
      </c>
      <c r="DJ191">
        <v>11.2721715884639</v>
      </c>
      <c r="DK191">
        <v>5.9022742852721999</v>
      </c>
      <c r="DL191">
        <v>11.073895385392699</v>
      </c>
      <c r="DM191">
        <v>3.1620692113084901</v>
      </c>
      <c r="DN191">
        <v>12.0489745215173</v>
      </c>
      <c r="DO191">
        <v>3.4179540255171501</v>
      </c>
      <c r="DP191">
        <v>10.145619448309301</v>
      </c>
      <c r="DQ191">
        <v>3.3143053052407798</v>
      </c>
      <c r="DR191">
        <v>12.549291383665601</v>
      </c>
      <c r="DS191">
        <v>5.1911749004793801</v>
      </c>
      <c r="DT191">
        <v>11.4304874928961</v>
      </c>
      <c r="DU191">
        <v>10.814934938633099</v>
      </c>
      <c r="DV191">
        <v>10.3693498180935</v>
      </c>
      <c r="DW191">
        <v>3.85223469391791</v>
      </c>
      <c r="DX191">
        <v>3.70824566091542</v>
      </c>
      <c r="DY191">
        <v>13.1506353530628</v>
      </c>
      <c r="DZ191">
        <v>4.0464855260647896</v>
      </c>
      <c r="EA191">
        <v>4.70188323081255</v>
      </c>
      <c r="EB191">
        <v>10.539134925411799</v>
      </c>
      <c r="EC191">
        <v>10.241154498133</v>
      </c>
      <c r="ED191">
        <v>11.883489764256501</v>
      </c>
      <c r="EE191">
        <v>14.742309565740999</v>
      </c>
      <c r="EF191">
        <v>4.1325396531681804</v>
      </c>
      <c r="EG191">
        <v>11.479371175116199</v>
      </c>
      <c r="EH191">
        <v>2.7774181781287499</v>
      </c>
      <c r="EI191">
        <v>5.1960673399163504</v>
      </c>
      <c r="EJ191">
        <v>11.6779147589681</v>
      </c>
      <c r="EK191">
        <v>10.007332900953299</v>
      </c>
      <c r="EL191">
        <v>5.0968095263687401</v>
      </c>
      <c r="EM191">
        <v>4.3904352804069102</v>
      </c>
      <c r="EN191">
        <v>10.389576286201599</v>
      </c>
      <c r="EO191">
        <v>12.8272680056103</v>
      </c>
      <c r="EP191">
        <v>10.4671524114343</v>
      </c>
      <c r="EQ191">
        <v>11.149149615302401</v>
      </c>
      <c r="ER191">
        <v>4.5808521448127699</v>
      </c>
      <c r="ES191">
        <v>10.4313479922476</v>
      </c>
      <c r="ET191">
        <v>10.467217714418</v>
      </c>
      <c r="EU191">
        <v>3.26457906924005</v>
      </c>
      <c r="EV191">
        <v>4.4676155445272396</v>
      </c>
      <c r="EW191">
        <v>10.4282618488061</v>
      </c>
      <c r="EX191">
        <v>2.9360738553055601</v>
      </c>
      <c r="EY191">
        <v>4.2550557027307496</v>
      </c>
      <c r="EZ191">
        <v>10.662447592271301</v>
      </c>
      <c r="FA191">
        <v>10.759243859487301</v>
      </c>
      <c r="FB191">
        <v>10.289713495061999</v>
      </c>
      <c r="FC191">
        <v>5.10089348517893</v>
      </c>
      <c r="FD191">
        <v>3.8393737743809999</v>
      </c>
      <c r="FE191">
        <v>10.5840680199353</v>
      </c>
      <c r="FF191">
        <v>10.479052016041299</v>
      </c>
      <c r="FG191">
        <v>2.23731022099716</v>
      </c>
    </row>
    <row r="192" spans="1:163">
      <c r="A192">
        <v>190.000006241412</v>
      </c>
      <c r="B192">
        <v>7.3588649673944904</v>
      </c>
      <c r="C192">
        <v>10.9455872680641</v>
      </c>
      <c r="D192">
        <v>7.83339442572849</v>
      </c>
      <c r="E192">
        <v>12.440898937859</v>
      </c>
      <c r="F192">
        <v>11.597292484274901</v>
      </c>
      <c r="G192">
        <v>4.5541862474253101</v>
      </c>
      <c r="H192">
        <v>6.3692137385387602</v>
      </c>
      <c r="I192">
        <v>1.7916679320705799</v>
      </c>
      <c r="J192">
        <v>3.3410252356514998</v>
      </c>
      <c r="K192">
        <v>5.0046468954261298</v>
      </c>
      <c r="L192">
        <v>11.4120816510785</v>
      </c>
      <c r="M192">
        <v>10.2273495679313</v>
      </c>
      <c r="N192">
        <v>10.824456647881201</v>
      </c>
      <c r="O192">
        <v>4.6082232574286301</v>
      </c>
      <c r="P192">
        <v>3.8701064540451098</v>
      </c>
      <c r="Q192">
        <v>12.3285892767594</v>
      </c>
      <c r="R192">
        <v>10.3850659740641</v>
      </c>
      <c r="S192">
        <v>11.555691711782799</v>
      </c>
      <c r="T192">
        <v>3.2495433743909099</v>
      </c>
      <c r="U192">
        <v>12.0978245236699</v>
      </c>
      <c r="V192">
        <v>10.412869943133</v>
      </c>
      <c r="W192">
        <v>12.290418697486899</v>
      </c>
      <c r="X192">
        <v>3.7633523896029599</v>
      </c>
      <c r="Y192">
        <v>2.4901232296192899</v>
      </c>
      <c r="Z192">
        <v>17.0981779838493</v>
      </c>
      <c r="AA192">
        <v>5.8313567830227102</v>
      </c>
      <c r="AB192">
        <v>7.99462892066036</v>
      </c>
      <c r="AC192">
        <v>3.4163221391351799</v>
      </c>
      <c r="AD192">
        <v>12.3101649951436</v>
      </c>
      <c r="AE192">
        <v>4.72796902135432</v>
      </c>
      <c r="AF192">
        <v>10.7066997403067</v>
      </c>
      <c r="AG192">
        <v>10.4358071017672</v>
      </c>
      <c r="AH192">
        <v>5.9806364659351203</v>
      </c>
      <c r="AI192">
        <v>12.300103939845901</v>
      </c>
      <c r="AJ192">
        <v>3.8374292285853602</v>
      </c>
      <c r="AK192">
        <v>12.059351499226301</v>
      </c>
      <c r="AL192">
        <v>4.6562105599021599</v>
      </c>
      <c r="AM192">
        <v>10.123040525460899</v>
      </c>
      <c r="AN192">
        <v>2.40558249814868</v>
      </c>
      <c r="AO192">
        <v>13.3843077894786</v>
      </c>
      <c r="AP192">
        <v>5.2115377185073601</v>
      </c>
      <c r="AQ192">
        <v>10.4201478746596</v>
      </c>
      <c r="AR192">
        <v>10.708464779358801</v>
      </c>
      <c r="AS192">
        <v>11.4313203721926</v>
      </c>
      <c r="AT192">
        <v>2.7574355386039402</v>
      </c>
      <c r="AU192">
        <v>3.8046493008979301</v>
      </c>
      <c r="AV192">
        <v>12.625927588140801</v>
      </c>
      <c r="AW192">
        <v>4.5795620374940196</v>
      </c>
      <c r="AX192">
        <v>3.1086418600527099</v>
      </c>
      <c r="AY192">
        <v>10.4220997089832</v>
      </c>
      <c r="AZ192">
        <v>10.2234320245408</v>
      </c>
      <c r="BA192">
        <v>13.463811940437401</v>
      </c>
      <c r="BB192">
        <v>14.7507099655231</v>
      </c>
      <c r="BC192">
        <v>2.9914876753024</v>
      </c>
      <c r="BD192">
        <v>11.468921382297999</v>
      </c>
      <c r="BE192">
        <v>4.6112458053002099</v>
      </c>
      <c r="BF192">
        <v>5.2120241663922799</v>
      </c>
      <c r="BG192">
        <v>11.2274450606345</v>
      </c>
      <c r="BH192">
        <v>10.0508373721082</v>
      </c>
      <c r="BI192">
        <v>4.9573154706644198</v>
      </c>
      <c r="BJ192">
        <v>4.5169473490794196</v>
      </c>
      <c r="BK192">
        <v>10.2872841271358</v>
      </c>
      <c r="BL192">
        <v>13.205075405312</v>
      </c>
      <c r="BM192">
        <v>10.3982700344091</v>
      </c>
      <c r="BN192">
        <v>11.479978928740399</v>
      </c>
      <c r="BO192">
        <v>4.7296516727938904</v>
      </c>
      <c r="BP192">
        <v>10.385849721824</v>
      </c>
      <c r="BQ192">
        <v>10.433198044735301</v>
      </c>
      <c r="BR192">
        <v>3.16007480459997</v>
      </c>
      <c r="BS192">
        <v>4.7609193884068599</v>
      </c>
      <c r="BT192">
        <v>11.418749511117801</v>
      </c>
      <c r="BU192">
        <v>2.9146514302248998</v>
      </c>
      <c r="BV192">
        <v>4.52389052850884</v>
      </c>
      <c r="BW192">
        <v>10.508897141783899</v>
      </c>
      <c r="BX192">
        <v>11.474619268386199</v>
      </c>
      <c r="BY192">
        <v>10.6888043343289</v>
      </c>
      <c r="BZ192">
        <v>5.2530013079190203</v>
      </c>
      <c r="CA192">
        <v>2.8352737304797802</v>
      </c>
      <c r="CB192">
        <v>10.5355466139721</v>
      </c>
      <c r="CC192">
        <v>10.4511277985311</v>
      </c>
      <c r="CD192">
        <v>3.1880118765599801</v>
      </c>
      <c r="CE192">
        <v>7.3799834362656798</v>
      </c>
      <c r="CF192">
        <v>10.6173334001721</v>
      </c>
      <c r="CG192">
        <v>8.12822985841186</v>
      </c>
      <c r="CH192">
        <v>12.2746878180034</v>
      </c>
      <c r="CI192">
        <v>11.5074211235149</v>
      </c>
      <c r="CJ192">
        <v>4.3231023806437001</v>
      </c>
      <c r="CK192">
        <v>6.3902591870931804</v>
      </c>
      <c r="CL192">
        <v>1.8786278765904001</v>
      </c>
      <c r="CM192">
        <v>4.6345398706454004</v>
      </c>
      <c r="CN192">
        <v>4.0742505263811104</v>
      </c>
      <c r="CO192">
        <v>10.4817853322829</v>
      </c>
      <c r="CP192">
        <v>10.491020041635601</v>
      </c>
      <c r="CQ192">
        <v>10.3732554381713</v>
      </c>
      <c r="CR192">
        <v>4.6386556038202498</v>
      </c>
      <c r="CS192">
        <v>2.8299274948609101</v>
      </c>
      <c r="CT192">
        <v>11.947724203219799</v>
      </c>
      <c r="CU192">
        <v>11.4105419910269</v>
      </c>
      <c r="CV192">
        <v>16.28967326898</v>
      </c>
      <c r="CW192">
        <v>3.4899277242974698</v>
      </c>
      <c r="CX192">
        <v>12.1397225262763</v>
      </c>
      <c r="CY192">
        <v>10.2869475109113</v>
      </c>
      <c r="CZ192">
        <v>13.170887906711499</v>
      </c>
      <c r="DA192">
        <v>4.0190184143087899</v>
      </c>
      <c r="DB192">
        <v>2.4634785462138802</v>
      </c>
      <c r="DC192">
        <v>17.519213612020302</v>
      </c>
      <c r="DD192">
        <v>5.9492670932120602</v>
      </c>
      <c r="DE192">
        <v>4.0722402916403002</v>
      </c>
      <c r="DF192">
        <v>3.0891807474394</v>
      </c>
      <c r="DG192">
        <v>12.507510462268099</v>
      </c>
      <c r="DH192">
        <v>3.8693653397620098</v>
      </c>
      <c r="DI192">
        <v>11.683401638137299</v>
      </c>
      <c r="DJ192">
        <v>11.3478774514519</v>
      </c>
      <c r="DK192">
        <v>6.0022744424492398</v>
      </c>
      <c r="DL192">
        <v>11.3081549131307</v>
      </c>
      <c r="DM192">
        <v>3.09620808798921</v>
      </c>
      <c r="DN192">
        <v>12.2646312199682</v>
      </c>
      <c r="DO192">
        <v>3.8528926996116701</v>
      </c>
      <c r="DP192">
        <v>10.2488337886177</v>
      </c>
      <c r="DQ192">
        <v>2.6964471225912598</v>
      </c>
      <c r="DR192">
        <v>12.5810251549157</v>
      </c>
      <c r="DS192">
        <v>4.9528880965429396</v>
      </c>
      <c r="DT192">
        <v>11.474410125764701</v>
      </c>
      <c r="DU192">
        <v>10.4972082721057</v>
      </c>
      <c r="DV192">
        <v>10.3654773669617</v>
      </c>
      <c r="DW192">
        <v>3.8651008145160901</v>
      </c>
      <c r="DX192">
        <v>3.9386723006443498</v>
      </c>
      <c r="DY192">
        <v>12.941480949768</v>
      </c>
      <c r="DZ192">
        <v>4.0054560863272703</v>
      </c>
      <c r="EA192">
        <v>4.5965923855066899</v>
      </c>
      <c r="EB192">
        <v>10.5309200384087</v>
      </c>
      <c r="EC192">
        <v>10.2707570473949</v>
      </c>
      <c r="ED192">
        <v>11.462364859376599</v>
      </c>
      <c r="EE192">
        <v>14.218058701160199</v>
      </c>
      <c r="EF192">
        <v>4.1152677535878102</v>
      </c>
      <c r="EG192">
        <v>11.527477791724399</v>
      </c>
      <c r="EH192">
        <v>2.9571894927340301</v>
      </c>
      <c r="EI192">
        <v>5.8638763844380204</v>
      </c>
      <c r="EJ192">
        <v>12.052327938951599</v>
      </c>
      <c r="EK192">
        <v>9.9003569903563697</v>
      </c>
      <c r="EL192">
        <v>4.8486391575276802</v>
      </c>
      <c r="EM192">
        <v>3.6076356360672301</v>
      </c>
      <c r="EN192">
        <v>9.6931049065075197</v>
      </c>
      <c r="EO192">
        <v>13.309878838552301</v>
      </c>
      <c r="EP192">
        <v>10.443377414522899</v>
      </c>
      <c r="EQ192">
        <v>11.229401884828199</v>
      </c>
      <c r="ER192">
        <v>4.5517371276188303</v>
      </c>
      <c r="ES192">
        <v>10.449278534910199</v>
      </c>
      <c r="ET192">
        <v>10.4484756019828</v>
      </c>
      <c r="EU192">
        <v>3.7350655149679501</v>
      </c>
      <c r="EV192">
        <v>4.6463895033702398</v>
      </c>
      <c r="EW192">
        <v>10.366558535431199</v>
      </c>
      <c r="EX192">
        <v>2.8858722776007699</v>
      </c>
      <c r="EY192">
        <v>3.8238285935565099</v>
      </c>
      <c r="EZ192">
        <v>11.4537385422285</v>
      </c>
      <c r="FA192">
        <v>11.5376531388112</v>
      </c>
      <c r="FB192">
        <v>10.330621697339099</v>
      </c>
      <c r="FC192">
        <v>4.4079528598915001</v>
      </c>
      <c r="FD192">
        <v>3.7737486250402199</v>
      </c>
      <c r="FE192">
        <v>10.6008388824197</v>
      </c>
      <c r="FF192">
        <v>10.4706210935074</v>
      </c>
      <c r="FG192">
        <v>2.1710539467954</v>
      </c>
    </row>
    <row r="193" spans="1:163">
      <c r="A193">
        <v>191.00000627426201</v>
      </c>
      <c r="B193">
        <v>7.1527425719032598</v>
      </c>
      <c r="C193">
        <v>10.9651145758826</v>
      </c>
      <c r="D193">
        <v>7.74591513052275</v>
      </c>
      <c r="E193">
        <v>12.432463029159299</v>
      </c>
      <c r="F193">
        <v>11.595938430226401</v>
      </c>
      <c r="G193">
        <v>4.55013631743505</v>
      </c>
      <c r="H193">
        <v>6.3190466538252998</v>
      </c>
      <c r="I193">
        <v>2.4701961833862001</v>
      </c>
      <c r="J193">
        <v>3.5825387172214</v>
      </c>
      <c r="K193">
        <v>3.54220205711094</v>
      </c>
      <c r="L193">
        <v>10.5056050283948</v>
      </c>
      <c r="M193">
        <v>10.206020082608299</v>
      </c>
      <c r="N193">
        <v>11.294656105610301</v>
      </c>
      <c r="O193">
        <v>4.70585896887592</v>
      </c>
      <c r="P193">
        <v>3.7828256673599698</v>
      </c>
      <c r="Q193">
        <v>12.687979164589301</v>
      </c>
      <c r="R193">
        <v>10.373979872640501</v>
      </c>
      <c r="S193">
        <v>10.650041800195</v>
      </c>
      <c r="T193">
        <v>3.2099246985218901</v>
      </c>
      <c r="U193">
        <v>12.1370649705239</v>
      </c>
      <c r="V193">
        <v>10.362430636372901</v>
      </c>
      <c r="W193">
        <v>12.249237102601599</v>
      </c>
      <c r="X193">
        <v>3.9013197317628099</v>
      </c>
      <c r="Y193">
        <v>2.8241783274526999</v>
      </c>
      <c r="Z193">
        <v>13.565651582230499</v>
      </c>
      <c r="AA193">
        <v>5.6955286714433502</v>
      </c>
      <c r="AB193">
        <v>12.185748782534599</v>
      </c>
      <c r="AC193">
        <v>3.47626871895659</v>
      </c>
      <c r="AD193">
        <v>12.3395036498921</v>
      </c>
      <c r="AE193">
        <v>5.2400750208596003</v>
      </c>
      <c r="AF193">
        <v>10.587235906229299</v>
      </c>
      <c r="AG193">
        <v>10.3819762492906</v>
      </c>
      <c r="AH193">
        <v>5.9677589802467397</v>
      </c>
      <c r="AI193">
        <v>12.2532699966286</v>
      </c>
      <c r="AJ193">
        <v>3.1498117296194899</v>
      </c>
      <c r="AK193">
        <v>12.187447039166701</v>
      </c>
      <c r="AL193">
        <v>4.6041334757783501</v>
      </c>
      <c r="AM193">
        <v>10.2154383407608</v>
      </c>
      <c r="AN193">
        <v>2.4115782331567899</v>
      </c>
      <c r="AO193">
        <v>13.375959943369701</v>
      </c>
      <c r="AP193">
        <v>5.2552623011989699</v>
      </c>
      <c r="AQ193">
        <v>10.486361828836801</v>
      </c>
      <c r="AR193">
        <v>10.6598366916337</v>
      </c>
      <c r="AS193">
        <v>11.529105011397</v>
      </c>
      <c r="AT193">
        <v>2.6769621980404699</v>
      </c>
      <c r="AU193">
        <v>3.5712605741004499</v>
      </c>
      <c r="AV193">
        <v>12.363099773517799</v>
      </c>
      <c r="AW193">
        <v>4.5362144891192004</v>
      </c>
      <c r="AX193">
        <v>2.3973974814922498</v>
      </c>
      <c r="AY193">
        <v>10.442944159677801</v>
      </c>
      <c r="AZ193">
        <v>10.361589300815799</v>
      </c>
      <c r="BA193">
        <v>13.444754359540299</v>
      </c>
      <c r="BB193">
        <v>14.5016033973035</v>
      </c>
      <c r="BC193">
        <v>2.9491821623149801</v>
      </c>
      <c r="BD193">
        <v>11.5106096958542</v>
      </c>
      <c r="BE193">
        <v>4.62465195364208</v>
      </c>
      <c r="BF193">
        <v>4.8158558205545496</v>
      </c>
      <c r="BG193">
        <v>11.0051988552617</v>
      </c>
      <c r="BH193">
        <v>10.071077377321499</v>
      </c>
      <c r="BI193">
        <v>4.7372844233158604</v>
      </c>
      <c r="BJ193">
        <v>4.3509639357293803</v>
      </c>
      <c r="BK193">
        <v>10.3503688017759</v>
      </c>
      <c r="BL193">
        <v>13.151758979336</v>
      </c>
      <c r="BM193">
        <v>10.299706585719299</v>
      </c>
      <c r="BN193">
        <v>11.482563876311501</v>
      </c>
      <c r="BO193">
        <v>4.7872647572233502</v>
      </c>
      <c r="BP193">
        <v>10.4623053821071</v>
      </c>
      <c r="BQ193">
        <v>10.4521471289135</v>
      </c>
      <c r="BR193">
        <v>3.68665073062007</v>
      </c>
      <c r="BS193">
        <v>4.7323492994725402</v>
      </c>
      <c r="BT193">
        <v>11.434047707243201</v>
      </c>
      <c r="BU193">
        <v>2.9898522981964502</v>
      </c>
      <c r="BV193">
        <v>4.4233980392238204</v>
      </c>
      <c r="BW193">
        <v>10.642905146042599</v>
      </c>
      <c r="BX193">
        <v>11.494377154687299</v>
      </c>
      <c r="BY193">
        <v>10.6715034578245</v>
      </c>
      <c r="BZ193">
        <v>4.9394323179538704</v>
      </c>
      <c r="CA193">
        <v>2.8739446763755701</v>
      </c>
      <c r="CB193">
        <v>10.507487491768901</v>
      </c>
      <c r="CC193">
        <v>10.4510532040682</v>
      </c>
      <c r="CD193">
        <v>3.2826060655181002</v>
      </c>
      <c r="CE193">
        <v>7.3578268520243899</v>
      </c>
      <c r="CF193">
        <v>10.5130560940206</v>
      </c>
      <c r="CG193">
        <v>7.9570607332033703</v>
      </c>
      <c r="CH193">
        <v>12.291629132468801</v>
      </c>
      <c r="CI193">
        <v>11.6569699415617</v>
      </c>
      <c r="CJ193">
        <v>4.1700706362142101</v>
      </c>
      <c r="CK193">
        <v>6.3214739625493799</v>
      </c>
      <c r="CL193">
        <v>1.9380565535198699</v>
      </c>
      <c r="CM193">
        <v>5.1980957877206304</v>
      </c>
      <c r="CN193">
        <v>4.1054542843447699</v>
      </c>
      <c r="CO193">
        <v>10.470809457529301</v>
      </c>
      <c r="CP193">
        <v>10.817405793119599</v>
      </c>
      <c r="CQ193">
        <v>10.029049128482701</v>
      </c>
      <c r="CR193">
        <v>4.6332647728381602</v>
      </c>
      <c r="CS193">
        <v>2.7926586563335198</v>
      </c>
      <c r="CT193">
        <v>12.3254870995268</v>
      </c>
      <c r="CU193">
        <v>11.3533579442503</v>
      </c>
      <c r="CV193">
        <v>11.5447923315729</v>
      </c>
      <c r="CW193">
        <v>3.44871808320045</v>
      </c>
      <c r="CX193">
        <v>12.166868150966399</v>
      </c>
      <c r="CY193">
        <v>10.262378771357801</v>
      </c>
      <c r="CZ193">
        <v>11.857163336303</v>
      </c>
      <c r="DA193">
        <v>3.8366980659167602</v>
      </c>
      <c r="DB193">
        <v>2.6635046605650898</v>
      </c>
      <c r="DC193">
        <v>17.46676120571</v>
      </c>
      <c r="DD193">
        <v>5.6089436092393301</v>
      </c>
      <c r="DE193">
        <v>7.9746813187852004</v>
      </c>
      <c r="DF193">
        <v>2.91441414534735</v>
      </c>
      <c r="DG193">
        <v>12.4666354090932</v>
      </c>
      <c r="DH193">
        <v>4.5009769300577904</v>
      </c>
      <c r="DI193">
        <v>11.6204672656488</v>
      </c>
      <c r="DJ193">
        <v>11.3545374004027</v>
      </c>
      <c r="DK193">
        <v>5.9412694323694701</v>
      </c>
      <c r="DL193">
        <v>11.3112734035805</v>
      </c>
      <c r="DM193">
        <v>3.1396016775972799</v>
      </c>
      <c r="DN193">
        <v>12.1060020730872</v>
      </c>
      <c r="DO193">
        <v>3.1910459184554298</v>
      </c>
      <c r="DP193">
        <v>10.242952105909801</v>
      </c>
      <c r="DQ193">
        <v>3.1041916694427298</v>
      </c>
      <c r="DR193">
        <v>12.590080018915501</v>
      </c>
      <c r="DS193">
        <v>5.1877128924517901</v>
      </c>
      <c r="DT193">
        <v>11.525874048375799</v>
      </c>
      <c r="DU193">
        <v>10.748295314919799</v>
      </c>
      <c r="DV193">
        <v>10.3750962104621</v>
      </c>
      <c r="DW193">
        <v>3.7173879871031801</v>
      </c>
      <c r="DX193">
        <v>3.9451878459733898</v>
      </c>
      <c r="DY193">
        <v>13.505994961177599</v>
      </c>
      <c r="DZ193">
        <v>4.1085461881995098</v>
      </c>
      <c r="EA193">
        <v>4.5638112553596999</v>
      </c>
      <c r="EB193">
        <v>10.559863046187299</v>
      </c>
      <c r="EC193">
        <v>10.264113081248601</v>
      </c>
      <c r="ED193">
        <v>13.5173210596414</v>
      </c>
      <c r="EE193">
        <v>15.2277445698818</v>
      </c>
      <c r="EF193">
        <v>4.10776144956181</v>
      </c>
      <c r="EG193">
        <v>11.458476645878401</v>
      </c>
      <c r="EH193">
        <v>2.80866122598965</v>
      </c>
      <c r="EI193">
        <v>4.9071898749122003</v>
      </c>
      <c r="EJ193">
        <v>11.4117729586658</v>
      </c>
      <c r="EK193">
        <v>9.1248355107010095</v>
      </c>
      <c r="EL193">
        <v>4.8092988311787996</v>
      </c>
      <c r="EM193">
        <v>3.5160123662955001</v>
      </c>
      <c r="EN193">
        <v>10.668731168074601</v>
      </c>
      <c r="EO193">
        <v>13.774212725401201</v>
      </c>
      <c r="EP193">
        <v>10.4968055977687</v>
      </c>
      <c r="EQ193">
        <v>11.229969326005399</v>
      </c>
      <c r="ER193">
        <v>4.5353498168954802</v>
      </c>
      <c r="ES193">
        <v>10.4628396105558</v>
      </c>
      <c r="ET193">
        <v>10.433458422450199</v>
      </c>
      <c r="EU193">
        <v>3.34472031137734</v>
      </c>
      <c r="EV193">
        <v>4.6587876081577697</v>
      </c>
      <c r="EW193">
        <v>10.346504101330099</v>
      </c>
      <c r="EX193">
        <v>2.91726627615571</v>
      </c>
      <c r="EY193">
        <v>4.44975876531411</v>
      </c>
      <c r="EZ193">
        <v>11.5731785448137</v>
      </c>
      <c r="FA193">
        <v>11.523575389453701</v>
      </c>
      <c r="FB193">
        <v>10.485512817798201</v>
      </c>
      <c r="FC193">
        <v>3.7911733792109699</v>
      </c>
      <c r="FD193">
        <v>3.9282153985328798</v>
      </c>
      <c r="FE193">
        <v>10.4738277475501</v>
      </c>
      <c r="FF193">
        <v>10.471236445219599</v>
      </c>
      <c r="FG193">
        <v>2.20085246126412</v>
      </c>
    </row>
    <row r="194" spans="1:163">
      <c r="A194">
        <v>192.00000630711099</v>
      </c>
      <c r="B194">
        <v>7.3848655292196304</v>
      </c>
      <c r="C194">
        <v>10.6852527798541</v>
      </c>
      <c r="D194">
        <v>7.8038493965058304</v>
      </c>
      <c r="E194">
        <v>13.2816373192983</v>
      </c>
      <c r="F194">
        <v>11.645996801274</v>
      </c>
      <c r="G194">
        <v>4.1871242090629197</v>
      </c>
      <c r="H194">
        <v>6.35682328201771</v>
      </c>
      <c r="I194">
        <v>1.8504226405773601</v>
      </c>
      <c r="J194">
        <v>3.6160756588626599</v>
      </c>
      <c r="K194">
        <v>3.7529421820159801</v>
      </c>
      <c r="L194">
        <v>10.515320810517601</v>
      </c>
      <c r="M194">
        <v>10.4840444766707</v>
      </c>
      <c r="N194">
        <v>10.1604843205234</v>
      </c>
      <c r="O194">
        <v>4.6154319707101701</v>
      </c>
      <c r="P194">
        <v>3.82687392702117</v>
      </c>
      <c r="Q194">
        <v>12.080257780995399</v>
      </c>
      <c r="R194">
        <v>10.437793551900301</v>
      </c>
      <c r="S194">
        <v>16.776750533805199</v>
      </c>
      <c r="T194">
        <v>3.8932245369393099</v>
      </c>
      <c r="U194">
        <v>12.1516665658125</v>
      </c>
      <c r="V194">
        <v>10.382500971035199</v>
      </c>
      <c r="W194">
        <v>12.374162150096099</v>
      </c>
      <c r="X194">
        <v>3.9025360812291199</v>
      </c>
      <c r="Y194">
        <v>2.7107473116064198</v>
      </c>
      <c r="Z194">
        <v>17.395659175116101</v>
      </c>
      <c r="AA194">
        <v>5.7873767931345101</v>
      </c>
      <c r="AB194">
        <v>4.2740795660852902</v>
      </c>
      <c r="AC194">
        <v>3.6038141905038699</v>
      </c>
      <c r="AD194">
        <v>12.708067396589399</v>
      </c>
      <c r="AE194">
        <v>4.83591877207982</v>
      </c>
      <c r="AF194">
        <v>10.675853151549401</v>
      </c>
      <c r="AG194">
        <v>10.341576623610299</v>
      </c>
      <c r="AH194">
        <v>5.85238413506241</v>
      </c>
      <c r="AI194">
        <v>12.1147303592609</v>
      </c>
      <c r="AJ194">
        <v>2.96590749874805</v>
      </c>
      <c r="AK194">
        <v>12.2947970528478</v>
      </c>
      <c r="AL194">
        <v>4.6224526084311899</v>
      </c>
      <c r="AM194">
        <v>10.081388598892</v>
      </c>
      <c r="AN194">
        <v>2.3857758543168699</v>
      </c>
      <c r="AO194">
        <v>13.3726001907895</v>
      </c>
      <c r="AP194">
        <v>5.1641499316884802</v>
      </c>
      <c r="AQ194">
        <v>10.4274488764297</v>
      </c>
      <c r="AR194">
        <v>10.7153694677401</v>
      </c>
      <c r="AS194">
        <v>11.4628040200515</v>
      </c>
      <c r="AT194">
        <v>2.78974694197897</v>
      </c>
      <c r="AU194">
        <v>3.8504443492414899</v>
      </c>
      <c r="AV194">
        <v>13.1835022423576</v>
      </c>
      <c r="AW194">
        <v>4.6160881699697001</v>
      </c>
      <c r="AX194">
        <v>2.58714050400804</v>
      </c>
      <c r="AY194">
        <v>10.4920507540859</v>
      </c>
      <c r="AZ194">
        <v>10.171750290857601</v>
      </c>
      <c r="BA194">
        <v>13.561483928211899</v>
      </c>
      <c r="BB194">
        <v>15.1926773575025</v>
      </c>
      <c r="BC194">
        <v>3.3434273957134302</v>
      </c>
      <c r="BD194">
        <v>11.2700851573222</v>
      </c>
      <c r="BE194">
        <v>4.6066652788248197</v>
      </c>
      <c r="BF194">
        <v>5.3538558030262298</v>
      </c>
      <c r="BG194">
        <v>11.768830347752299</v>
      </c>
      <c r="BH194">
        <v>9.9363800835433107</v>
      </c>
      <c r="BI194">
        <v>4.9076588341456597</v>
      </c>
      <c r="BJ194">
        <v>3.42954663619533</v>
      </c>
      <c r="BK194">
        <v>10.7519121129182</v>
      </c>
      <c r="BL194">
        <v>13.7767404399076</v>
      </c>
      <c r="BM194">
        <v>10.3197682737764</v>
      </c>
      <c r="BN194">
        <v>11.3507313245135</v>
      </c>
      <c r="BO194">
        <v>4.7386123373468898</v>
      </c>
      <c r="BP194">
        <v>10.426541197827</v>
      </c>
      <c r="BQ194">
        <v>10.4453578068425</v>
      </c>
      <c r="BR194">
        <v>3.04777357229151</v>
      </c>
      <c r="BS194">
        <v>4.7266377064092397</v>
      </c>
      <c r="BT194">
        <v>11.407083210098399</v>
      </c>
      <c r="BU194">
        <v>2.98593727976687</v>
      </c>
      <c r="BV194">
        <v>4.4034707079067203</v>
      </c>
      <c r="BW194">
        <v>11.524895356036801</v>
      </c>
      <c r="BX194">
        <v>11.488389031314</v>
      </c>
      <c r="BY194">
        <v>10.513459785170699</v>
      </c>
      <c r="BZ194">
        <v>5.4466255892985096</v>
      </c>
      <c r="CA194">
        <v>2.8404665035297301</v>
      </c>
      <c r="CB194">
        <v>10.469695947966599</v>
      </c>
      <c r="CC194">
        <v>10.450798829859</v>
      </c>
      <c r="CD194">
        <v>3.2450748200475199</v>
      </c>
      <c r="CE194">
        <v>7.7783725795974901</v>
      </c>
      <c r="CF194">
        <v>10.1806896539905</v>
      </c>
      <c r="CG194">
        <v>7.7092029013862602</v>
      </c>
      <c r="CH194">
        <v>12.219337811462299</v>
      </c>
      <c r="CI194">
        <v>11.802922970166399</v>
      </c>
      <c r="CJ194">
        <v>4.3682331615084999</v>
      </c>
      <c r="CK194">
        <v>6.3125693799703502</v>
      </c>
      <c r="CL194">
        <v>2.1779666143946401</v>
      </c>
      <c r="CM194">
        <v>4.4904596781858297</v>
      </c>
      <c r="CN194">
        <v>4.0224149546325103</v>
      </c>
      <c r="CO194">
        <v>10.429440481148299</v>
      </c>
      <c r="CP194">
        <v>11.3719820826157</v>
      </c>
      <c r="CQ194">
        <v>9.6118897329982396</v>
      </c>
      <c r="CR194">
        <v>4.5754619579857803</v>
      </c>
      <c r="CS194">
        <v>2.8830005421139799</v>
      </c>
      <c r="CT194">
        <v>12.2924144614169</v>
      </c>
      <c r="CU194">
        <v>11.291460218733199</v>
      </c>
      <c r="CV194">
        <v>11.4993862245638</v>
      </c>
      <c r="CW194">
        <v>3.24424602634239</v>
      </c>
      <c r="CX194">
        <v>12.097369097015299</v>
      </c>
      <c r="CY194">
        <v>10.290944045778801</v>
      </c>
      <c r="CZ194">
        <v>11.6431899889026</v>
      </c>
      <c r="DA194">
        <v>4.0395173851920303</v>
      </c>
      <c r="DB194">
        <v>2.5352506815488902</v>
      </c>
      <c r="DC194">
        <v>16.791293652444999</v>
      </c>
      <c r="DD194">
        <v>5.8577589982151901</v>
      </c>
      <c r="DE194">
        <v>7.7401468504130202</v>
      </c>
      <c r="DF194">
        <v>3.2697467380041898</v>
      </c>
      <c r="DG194">
        <v>12.5368509039816</v>
      </c>
      <c r="DH194">
        <v>3.99308315268626</v>
      </c>
      <c r="DI194">
        <v>11.648598186507099</v>
      </c>
      <c r="DJ194">
        <v>10.6215888879305</v>
      </c>
      <c r="DK194">
        <v>5.7533690891011</v>
      </c>
      <c r="DL194">
        <v>11.345237648542099</v>
      </c>
      <c r="DM194">
        <v>3.2212169351691502</v>
      </c>
      <c r="DN194">
        <v>12.240159858511401</v>
      </c>
      <c r="DO194">
        <v>2.9182691434727301</v>
      </c>
      <c r="DP194">
        <v>10.199685145994</v>
      </c>
      <c r="DQ194">
        <v>3.5359898829673102</v>
      </c>
      <c r="DR194">
        <v>12.6080463068035</v>
      </c>
      <c r="DS194">
        <v>5.2657420188599504</v>
      </c>
      <c r="DT194">
        <v>11.4549059881401</v>
      </c>
      <c r="DU194">
        <v>10.690863493079</v>
      </c>
      <c r="DV194">
        <v>10.430143795267799</v>
      </c>
      <c r="DW194">
        <v>3.6292976293867101</v>
      </c>
      <c r="DX194">
        <v>3.9297946223675702</v>
      </c>
      <c r="DY194">
        <v>13.8884557628244</v>
      </c>
      <c r="DZ194">
        <v>3.9964627982878702</v>
      </c>
      <c r="EA194">
        <v>4.4709292842489798</v>
      </c>
      <c r="EB194">
        <v>10.5656270024765</v>
      </c>
      <c r="EC194">
        <v>10.4686329231792</v>
      </c>
      <c r="ED194">
        <v>13.5556168137435</v>
      </c>
      <c r="EE194">
        <v>14.9028772666744</v>
      </c>
      <c r="EF194">
        <v>4.0887794255152299</v>
      </c>
      <c r="EG194">
        <v>11.445547484472399</v>
      </c>
      <c r="EH194">
        <v>2.7467048859650798</v>
      </c>
      <c r="EI194">
        <v>5.6218017656244799</v>
      </c>
      <c r="EJ194">
        <v>11.655707815397401</v>
      </c>
      <c r="EK194">
        <v>9.4721317757918193</v>
      </c>
      <c r="EL194">
        <v>4.9370457036841602</v>
      </c>
      <c r="EM194">
        <v>3.5047939512028301</v>
      </c>
      <c r="EN194">
        <v>10.8992514317366</v>
      </c>
      <c r="EO194">
        <v>13.1456039616401</v>
      </c>
      <c r="EP194">
        <v>10.471978812371299</v>
      </c>
      <c r="EQ194">
        <v>11.329850639138</v>
      </c>
      <c r="ER194">
        <v>4.4634012246409203</v>
      </c>
      <c r="ES194">
        <v>10.5228273245803</v>
      </c>
      <c r="ET194">
        <v>10.448406556759499</v>
      </c>
      <c r="EU194">
        <v>3.3492629866673602</v>
      </c>
      <c r="EV194">
        <v>4.6401758474430599</v>
      </c>
      <c r="EW194">
        <v>10.4135341607901</v>
      </c>
      <c r="EX194">
        <v>2.8936214340155102</v>
      </c>
      <c r="EY194">
        <v>4.5870847568650701</v>
      </c>
      <c r="EZ194">
        <v>11.5662140650594</v>
      </c>
      <c r="FA194">
        <v>10.629458672081601</v>
      </c>
      <c r="FB194">
        <v>10.5127116086803</v>
      </c>
      <c r="FC194">
        <v>5.1706570755107704</v>
      </c>
      <c r="FD194">
        <v>3.87277797538784</v>
      </c>
      <c r="FE194">
        <v>10.5135172845036</v>
      </c>
      <c r="FF194">
        <v>10.472453350963701</v>
      </c>
      <c r="FG194">
        <v>3.0816509663784499</v>
      </c>
    </row>
    <row r="195" spans="1:163">
      <c r="A195">
        <v>193.000006339961</v>
      </c>
      <c r="B195">
        <v>7.3569882240702498</v>
      </c>
      <c r="C195">
        <v>10.662179374732901</v>
      </c>
      <c r="D195">
        <v>8.0765601316545208</v>
      </c>
      <c r="E195">
        <v>12.6771989241805</v>
      </c>
      <c r="F195">
        <v>11.441176721798399</v>
      </c>
      <c r="G195">
        <v>4.7730787074438297</v>
      </c>
      <c r="H195">
        <v>6.3538788963809703</v>
      </c>
      <c r="I195">
        <v>2.4641836287049901</v>
      </c>
      <c r="J195">
        <v>3.7577702793633501</v>
      </c>
      <c r="K195">
        <v>4.1973980769387298</v>
      </c>
      <c r="L195">
        <v>10.556816501214801</v>
      </c>
      <c r="M195">
        <v>10.3328643429991</v>
      </c>
      <c r="N195">
        <v>11.0301987239311</v>
      </c>
      <c r="O195">
        <v>4.0455226820998602</v>
      </c>
      <c r="P195">
        <v>3.8719890712563401</v>
      </c>
      <c r="Q195">
        <v>12.2818932305102</v>
      </c>
      <c r="R195">
        <v>10.4609850621161</v>
      </c>
      <c r="S195">
        <v>11.9421508950791</v>
      </c>
      <c r="T195">
        <v>3.3572793617466501</v>
      </c>
      <c r="U195">
        <v>12.191625873207</v>
      </c>
      <c r="V195">
        <v>10.1950534897209</v>
      </c>
      <c r="W195">
        <v>12.2799265965823</v>
      </c>
      <c r="X195">
        <v>3.95603680218156</v>
      </c>
      <c r="Y195">
        <v>2.96984635007506</v>
      </c>
      <c r="Z195">
        <v>17.228801170587499</v>
      </c>
      <c r="AA195">
        <v>5.7452138718479802</v>
      </c>
      <c r="AB195">
        <v>7.9103548737733904</v>
      </c>
      <c r="AC195">
        <v>3.7256560234521801</v>
      </c>
      <c r="AD195">
        <v>12.7851299958847</v>
      </c>
      <c r="AE195">
        <v>4.5621668169888103</v>
      </c>
      <c r="AF195">
        <v>10.7019471409098</v>
      </c>
      <c r="AG195">
        <v>10.3416923833494</v>
      </c>
      <c r="AH195">
        <v>5.6867347046180896</v>
      </c>
      <c r="AI195">
        <v>12.198234027315101</v>
      </c>
      <c r="AJ195">
        <v>3.23791532797663</v>
      </c>
      <c r="AK195">
        <v>12.1489237962922</v>
      </c>
      <c r="AL195">
        <v>4.5901628380830104</v>
      </c>
      <c r="AM195">
        <v>10.217282933602901</v>
      </c>
      <c r="AN195">
        <v>2.6952971522008999</v>
      </c>
      <c r="AO195">
        <v>13.2993312998936</v>
      </c>
      <c r="AP195">
        <v>5.3737404112254898</v>
      </c>
      <c r="AQ195">
        <v>10.4021905980893</v>
      </c>
      <c r="AR195">
        <v>10.686095229911</v>
      </c>
      <c r="AS195">
        <v>11.458663792190899</v>
      </c>
      <c r="AT195">
        <v>2.8044119751064298</v>
      </c>
      <c r="AU195">
        <v>3.6749166486579998</v>
      </c>
      <c r="AV195">
        <v>13.2721031331725</v>
      </c>
      <c r="AW195">
        <v>4.6183447711671297</v>
      </c>
      <c r="AX195">
        <v>2.5658482997276</v>
      </c>
      <c r="AY195">
        <v>10.518796200952099</v>
      </c>
      <c r="AZ195">
        <v>10.5105124057631</v>
      </c>
      <c r="BA195">
        <v>13.541403624374899</v>
      </c>
      <c r="BB195">
        <v>15.5204325401705</v>
      </c>
      <c r="BC195">
        <v>2.9776750821900699</v>
      </c>
      <c r="BD195">
        <v>11.4861897596652</v>
      </c>
      <c r="BE195">
        <v>4.5941146340760799</v>
      </c>
      <c r="BF195">
        <v>5.0825715955078001</v>
      </c>
      <c r="BG195">
        <v>11.4410641847126</v>
      </c>
      <c r="BH195">
        <v>9.8970367910735604</v>
      </c>
      <c r="BI195">
        <v>4.8330507167520302</v>
      </c>
      <c r="BJ195">
        <v>3.42675804553806</v>
      </c>
      <c r="BK195">
        <v>10.229181812052801</v>
      </c>
      <c r="BL195">
        <v>13.014574263348401</v>
      </c>
      <c r="BM195">
        <v>10.3401785803508</v>
      </c>
      <c r="BN195">
        <v>10.5730037770889</v>
      </c>
      <c r="BO195">
        <v>4.7195234358451597</v>
      </c>
      <c r="BP195">
        <v>10.4387991263833</v>
      </c>
      <c r="BQ195">
        <v>10.455159472656</v>
      </c>
      <c r="BR195">
        <v>3.25336427208943</v>
      </c>
      <c r="BS195">
        <v>4.7874142799043602</v>
      </c>
      <c r="BT195">
        <v>11.414503846678301</v>
      </c>
      <c r="BU195">
        <v>2.9060089667301501</v>
      </c>
      <c r="BV195">
        <v>4.4896474221766196</v>
      </c>
      <c r="BW195">
        <v>11.5186047288939</v>
      </c>
      <c r="BX195">
        <v>11.119956417286501</v>
      </c>
      <c r="BY195">
        <v>10.5708225624773</v>
      </c>
      <c r="BZ195">
        <v>5.07139140238196</v>
      </c>
      <c r="CA195">
        <v>1.8097930874157</v>
      </c>
      <c r="CB195">
        <v>11.528885953068</v>
      </c>
      <c r="CC195">
        <v>10.466173891761001</v>
      </c>
      <c r="CD195">
        <v>3.3207149642932001</v>
      </c>
      <c r="CE195">
        <v>7.6007284526310501</v>
      </c>
      <c r="CF195">
        <v>10.2855338820832</v>
      </c>
      <c r="CG195">
        <v>7.8509690144212101</v>
      </c>
      <c r="CH195">
        <v>12.1873020914657</v>
      </c>
      <c r="CI195">
        <v>11.7026043626639</v>
      </c>
      <c r="CJ195">
        <v>4.2632692008022</v>
      </c>
      <c r="CK195">
        <v>6.2489118695238499</v>
      </c>
      <c r="CL195">
        <v>2.9433525654750801</v>
      </c>
      <c r="CM195">
        <v>4.5623884973734699</v>
      </c>
      <c r="CN195">
        <v>3.9115500384365198</v>
      </c>
      <c r="CO195">
        <v>10.486033431467501</v>
      </c>
      <c r="CP195">
        <v>11.4092444650493</v>
      </c>
      <c r="CQ195">
        <v>9.7177333039951694</v>
      </c>
      <c r="CR195">
        <v>4.5738715679149697</v>
      </c>
      <c r="CS195">
        <v>2.75148726676065</v>
      </c>
      <c r="CT195">
        <v>12.319802588263601</v>
      </c>
      <c r="CU195">
        <v>11.439518466815899</v>
      </c>
      <c r="CV195">
        <v>10.9582469156058</v>
      </c>
      <c r="CW195">
        <v>3.40729833202044</v>
      </c>
      <c r="CX195">
        <v>11.979175242401499</v>
      </c>
      <c r="CY195">
        <v>10.2559273378354</v>
      </c>
      <c r="CZ195">
        <v>12.4427713958152</v>
      </c>
      <c r="DA195">
        <v>3.93577692241871</v>
      </c>
      <c r="DB195">
        <v>3.1430647751930101</v>
      </c>
      <c r="DC195">
        <v>17.301464663733999</v>
      </c>
      <c r="DD195">
        <v>5.8254816265796503</v>
      </c>
      <c r="DE195">
        <v>7.9973815721930901</v>
      </c>
      <c r="DF195">
        <v>2.80495041904318</v>
      </c>
      <c r="DG195">
        <v>12.4445984408125</v>
      </c>
      <c r="DH195">
        <v>4.2621797014487699</v>
      </c>
      <c r="DI195">
        <v>11.6195134028192</v>
      </c>
      <c r="DJ195">
        <v>11.282391842652601</v>
      </c>
      <c r="DK195">
        <v>6.1001439016040102</v>
      </c>
      <c r="DL195">
        <v>11.0838584911843</v>
      </c>
      <c r="DM195">
        <v>2.7901147480030901</v>
      </c>
      <c r="DN195">
        <v>12.188967704418699</v>
      </c>
      <c r="DO195">
        <v>3.2443696517856599</v>
      </c>
      <c r="DP195">
        <v>10.27207119288</v>
      </c>
      <c r="DQ195">
        <v>3.4108104013826699</v>
      </c>
      <c r="DR195">
        <v>12.6320029200156</v>
      </c>
      <c r="DS195">
        <v>5.5306910483047904</v>
      </c>
      <c r="DT195">
        <v>11.4883053494408</v>
      </c>
      <c r="DU195">
        <v>10.8604782927122</v>
      </c>
      <c r="DV195">
        <v>10.322085052312699</v>
      </c>
      <c r="DW195">
        <v>3.6026878173315402</v>
      </c>
      <c r="DX195">
        <v>3.9387050026293999</v>
      </c>
      <c r="DY195">
        <v>13.3190944848537</v>
      </c>
      <c r="DZ195">
        <v>4.8600775800914802</v>
      </c>
      <c r="EA195">
        <v>4.4700219737330302</v>
      </c>
      <c r="EB195">
        <v>10.5860612623812</v>
      </c>
      <c r="EC195">
        <v>10.1617993651574</v>
      </c>
      <c r="ED195">
        <v>13.4194723953671</v>
      </c>
      <c r="EE195">
        <v>14.5023675086581</v>
      </c>
      <c r="EF195">
        <v>4.1201393349038904</v>
      </c>
      <c r="EG195">
        <v>11.3265333664751</v>
      </c>
      <c r="EH195">
        <v>2.89250597938284</v>
      </c>
      <c r="EI195">
        <v>5.3154906097790899</v>
      </c>
      <c r="EJ195">
        <v>11.873153252062201</v>
      </c>
      <c r="EK195">
        <v>9.3951559633968298</v>
      </c>
      <c r="EL195">
        <v>4.8859327447729504</v>
      </c>
      <c r="EM195">
        <v>3.4206756413932502</v>
      </c>
      <c r="EN195">
        <v>10.692500515697899</v>
      </c>
      <c r="EO195">
        <v>13.251549110515001</v>
      </c>
      <c r="EP195">
        <v>10.4897524303541</v>
      </c>
      <c r="EQ195">
        <v>11.316905253349701</v>
      </c>
      <c r="ER195">
        <v>4.5670050011276597</v>
      </c>
      <c r="ES195">
        <v>10.4682446093269</v>
      </c>
      <c r="ET195">
        <v>10.4189705704263</v>
      </c>
      <c r="EU195">
        <v>3.0503380473197002</v>
      </c>
      <c r="EV195">
        <v>4.6663278425413903</v>
      </c>
      <c r="EW195">
        <v>10.341433049932199</v>
      </c>
      <c r="EX195">
        <v>2.87728590981405</v>
      </c>
      <c r="EY195">
        <v>4.4378635990221103</v>
      </c>
      <c r="EZ195">
        <v>11.5427948681202</v>
      </c>
      <c r="FA195">
        <v>10.5481796805011</v>
      </c>
      <c r="FB195">
        <v>10.392265530643201</v>
      </c>
      <c r="FC195">
        <v>5.2256344871307299</v>
      </c>
      <c r="FD195">
        <v>3.89544254885462</v>
      </c>
      <c r="FE195">
        <v>10.501604626541001</v>
      </c>
      <c r="FF195">
        <v>10.4713526101478</v>
      </c>
      <c r="FG195">
        <v>2.18777826212435</v>
      </c>
    </row>
    <row r="196" spans="1:163">
      <c r="A196">
        <v>194.00000637280999</v>
      </c>
      <c r="B196">
        <v>7.3701270137004897</v>
      </c>
      <c r="C196">
        <v>11.161088551327699</v>
      </c>
      <c r="D196">
        <v>7.9395501236013404</v>
      </c>
      <c r="E196">
        <v>13.020479723042101</v>
      </c>
      <c r="F196">
        <v>11.6581016411993</v>
      </c>
      <c r="G196">
        <v>4.9560716952170498</v>
      </c>
      <c r="H196">
        <v>6.3353228211957502</v>
      </c>
      <c r="I196">
        <v>2.44568338769384</v>
      </c>
      <c r="J196">
        <v>2.8403755806349298</v>
      </c>
      <c r="K196">
        <v>3.3721421527721498</v>
      </c>
      <c r="L196">
        <v>10.5124446856936</v>
      </c>
      <c r="M196">
        <v>10.4387377661168</v>
      </c>
      <c r="N196">
        <v>10.2445506586756</v>
      </c>
      <c r="O196">
        <v>3.8211608413715998</v>
      </c>
      <c r="P196">
        <v>3.9376548961891298</v>
      </c>
      <c r="Q196">
        <v>11.5296035180095</v>
      </c>
      <c r="R196">
        <v>10.4623886019215</v>
      </c>
      <c r="S196">
        <v>12.051316254947499</v>
      </c>
      <c r="T196">
        <v>3.07043629204406</v>
      </c>
      <c r="U196">
        <v>12.171961794600399</v>
      </c>
      <c r="V196">
        <v>10.389485129428699</v>
      </c>
      <c r="W196">
        <v>12.2999175919475</v>
      </c>
      <c r="X196">
        <v>3.9005597294079202</v>
      </c>
      <c r="Y196">
        <v>2.4451360229743102</v>
      </c>
      <c r="Z196">
        <v>17.474099213928302</v>
      </c>
      <c r="AA196">
        <v>5.7767322077688599</v>
      </c>
      <c r="AB196">
        <v>7.93851751582958</v>
      </c>
      <c r="AC196">
        <v>3.6185500839031</v>
      </c>
      <c r="AD196">
        <v>12.473551138166</v>
      </c>
      <c r="AE196">
        <v>4.87004012670074</v>
      </c>
      <c r="AF196">
        <v>10.6251178955994</v>
      </c>
      <c r="AG196">
        <v>10.401255135101</v>
      </c>
      <c r="AH196">
        <v>5.79621147325477</v>
      </c>
      <c r="AI196">
        <v>12.11387175946</v>
      </c>
      <c r="AJ196">
        <v>3.30218479053761</v>
      </c>
      <c r="AK196">
        <v>12.1431089868861</v>
      </c>
      <c r="AL196">
        <v>4.6514349934959496</v>
      </c>
      <c r="AM196">
        <v>10.1832115316073</v>
      </c>
      <c r="AN196">
        <v>2.6848843541240202</v>
      </c>
      <c r="AO196">
        <v>13.4243653051831</v>
      </c>
      <c r="AP196">
        <v>5.34221673970438</v>
      </c>
      <c r="AQ196">
        <v>10.491986804620399</v>
      </c>
      <c r="AR196">
        <v>10.4589682331925</v>
      </c>
      <c r="AS196">
        <v>11.044551846706501</v>
      </c>
      <c r="AT196">
        <v>3.2182419754757201</v>
      </c>
      <c r="AU196">
        <v>3.6582007331113302</v>
      </c>
      <c r="AV196">
        <v>13.2988326314739</v>
      </c>
      <c r="AW196">
        <v>4.5014245904373098</v>
      </c>
      <c r="AX196">
        <v>2.27896749807041</v>
      </c>
      <c r="AY196">
        <v>10.442484748066599</v>
      </c>
      <c r="AZ196">
        <v>10.2035755116828</v>
      </c>
      <c r="BA196">
        <v>13.456541177997901</v>
      </c>
      <c r="BB196">
        <v>14.7785378210954</v>
      </c>
      <c r="BC196">
        <v>2.9965481140723802</v>
      </c>
      <c r="BD196">
        <v>11.471282039469999</v>
      </c>
      <c r="BE196">
        <v>4.4995687635865798</v>
      </c>
      <c r="BF196">
        <v>5.7825146720916196</v>
      </c>
      <c r="BG196">
        <v>11.3725637013974</v>
      </c>
      <c r="BH196">
        <v>9.9343914000262199</v>
      </c>
      <c r="BI196">
        <v>4.9351289282099398</v>
      </c>
      <c r="BJ196">
        <v>4.4548300705461701</v>
      </c>
      <c r="BK196">
        <v>10.4658649954808</v>
      </c>
      <c r="BL196">
        <v>13.535996375437399</v>
      </c>
      <c r="BM196">
        <v>10.3639964242091</v>
      </c>
      <c r="BN196">
        <v>11.3876474986702</v>
      </c>
      <c r="BO196">
        <v>4.8033604881491998</v>
      </c>
      <c r="BP196">
        <v>10.4725131129607</v>
      </c>
      <c r="BQ196">
        <v>10.447632636454999</v>
      </c>
      <c r="BR196">
        <v>3.7928818828844602</v>
      </c>
      <c r="BS196">
        <v>4.6845155191824599</v>
      </c>
      <c r="BT196">
        <v>11.427336394135899</v>
      </c>
      <c r="BU196">
        <v>2.9760013210155001</v>
      </c>
      <c r="BV196">
        <v>4.5387160292367099</v>
      </c>
      <c r="BW196">
        <v>10.558678926047101</v>
      </c>
      <c r="BX196">
        <v>11.160573811376601</v>
      </c>
      <c r="BY196">
        <v>10.5393028146059</v>
      </c>
      <c r="BZ196">
        <v>5.1412215708585602</v>
      </c>
      <c r="CA196">
        <v>1.8943881831285501</v>
      </c>
      <c r="CB196">
        <v>11.523710520842</v>
      </c>
      <c r="CC196">
        <v>10.464860207098701</v>
      </c>
      <c r="CD196">
        <v>3.3230630725492301</v>
      </c>
      <c r="CE196">
        <v>7.3295458977107</v>
      </c>
      <c r="CF196">
        <v>10.5092008257231</v>
      </c>
      <c r="CG196">
        <v>7.7203338957309997</v>
      </c>
      <c r="CH196">
        <v>12.235978440449401</v>
      </c>
      <c r="CI196">
        <v>11.618185835585701</v>
      </c>
      <c r="CJ196">
        <v>4.1746614683389902</v>
      </c>
      <c r="CK196">
        <v>6.3704558644064004</v>
      </c>
      <c r="CL196">
        <v>2.640186806345</v>
      </c>
      <c r="CM196">
        <v>4.2160898867924699</v>
      </c>
      <c r="CN196">
        <v>4.0490869052672203</v>
      </c>
      <c r="CO196">
        <v>10.4531224357666</v>
      </c>
      <c r="CP196">
        <v>10.843434246552301</v>
      </c>
      <c r="CQ196">
        <v>10.114336514797399</v>
      </c>
      <c r="CR196">
        <v>4.5803737459611797</v>
      </c>
      <c r="CS196">
        <v>2.8194911009245498</v>
      </c>
      <c r="CT196">
        <v>12.414822975864601</v>
      </c>
      <c r="CU196">
        <v>11.362093810934301</v>
      </c>
      <c r="CV196">
        <v>11.9112143604917</v>
      </c>
      <c r="CW196">
        <v>3.62844307486175</v>
      </c>
      <c r="CX196">
        <v>11.705508131832801</v>
      </c>
      <c r="CY196">
        <v>10.2350075871593</v>
      </c>
      <c r="CZ196">
        <v>12.292434581378</v>
      </c>
      <c r="DA196">
        <v>3.9801875277245902</v>
      </c>
      <c r="DB196">
        <v>2.7417107646977299</v>
      </c>
      <c r="DC196">
        <v>17.2689965919534</v>
      </c>
      <c r="DD196">
        <v>5.9626487233095196</v>
      </c>
      <c r="DE196">
        <v>7.8499279184611597</v>
      </c>
      <c r="DF196">
        <v>3.5368348215276599</v>
      </c>
      <c r="DG196">
        <v>12.6954547236731</v>
      </c>
      <c r="DH196">
        <v>4.14001493260775</v>
      </c>
      <c r="DI196">
        <v>11.5855976210854</v>
      </c>
      <c r="DJ196">
        <v>11.301295590609</v>
      </c>
      <c r="DK196">
        <v>5.9147601091540798</v>
      </c>
      <c r="DL196">
        <v>11.175060124140099</v>
      </c>
      <c r="DM196">
        <v>3.6942131285006901</v>
      </c>
      <c r="DN196">
        <v>11.7173887879503</v>
      </c>
      <c r="DO196">
        <v>3.8202856132371101</v>
      </c>
      <c r="DP196">
        <v>10.1991308127047</v>
      </c>
      <c r="DQ196">
        <v>3.7033465820012301</v>
      </c>
      <c r="DR196">
        <v>12.610154323323901</v>
      </c>
      <c r="DS196">
        <v>4.9645020958280597</v>
      </c>
      <c r="DT196">
        <v>11.5067098595771</v>
      </c>
      <c r="DU196">
        <v>10.529054091064401</v>
      </c>
      <c r="DV196">
        <v>10.4551902262418</v>
      </c>
      <c r="DW196">
        <v>3.9232600657503198</v>
      </c>
      <c r="DX196">
        <v>3.7650403291925998</v>
      </c>
      <c r="DY196">
        <v>12.4079994039516</v>
      </c>
      <c r="DZ196">
        <v>4.9350777795603298</v>
      </c>
      <c r="EA196">
        <v>4.4654895175170797</v>
      </c>
      <c r="EB196">
        <v>10.584169689884099</v>
      </c>
      <c r="EC196">
        <v>10.3862800747208</v>
      </c>
      <c r="ED196">
        <v>13.480216892065201</v>
      </c>
      <c r="EE196">
        <v>15.9435515247224</v>
      </c>
      <c r="EF196">
        <v>4.3699438782472599</v>
      </c>
      <c r="EG196">
        <v>11.4179262237187</v>
      </c>
      <c r="EH196">
        <v>2.78571220723664</v>
      </c>
      <c r="EI196">
        <v>5.19813439726334</v>
      </c>
      <c r="EJ196">
        <v>11.63896726111</v>
      </c>
      <c r="EK196">
        <v>9.3178531170803307</v>
      </c>
      <c r="EL196">
        <v>4.7808998348165099</v>
      </c>
      <c r="EM196">
        <v>3.47126313887295</v>
      </c>
      <c r="EN196">
        <v>10.3845961317181</v>
      </c>
      <c r="EO196">
        <v>13.321734007160799</v>
      </c>
      <c r="EP196">
        <v>10.5378973515719</v>
      </c>
      <c r="EQ196">
        <v>11.300028345202699</v>
      </c>
      <c r="ER196">
        <v>4.5308003100564296</v>
      </c>
      <c r="ES196">
        <v>10.390597832820101</v>
      </c>
      <c r="ET196">
        <v>10.449797509700399</v>
      </c>
      <c r="EU196">
        <v>3.4797416058731798</v>
      </c>
      <c r="EV196">
        <v>4.6114543390077101</v>
      </c>
      <c r="EW196">
        <v>10.390338058767201</v>
      </c>
      <c r="EX196">
        <v>2.8845855129451499</v>
      </c>
      <c r="EY196">
        <v>4.5491063156977001</v>
      </c>
      <c r="EZ196">
        <v>11.484386797866801</v>
      </c>
      <c r="FA196">
        <v>10.6259701439603</v>
      </c>
      <c r="FB196">
        <v>10.2059461436408</v>
      </c>
      <c r="FC196">
        <v>5.1765614718004</v>
      </c>
      <c r="FD196">
        <v>3.85203317919244</v>
      </c>
      <c r="FE196">
        <v>10.5255357382478</v>
      </c>
      <c r="FF196">
        <v>10.4322253599337</v>
      </c>
      <c r="FG196">
        <v>2.2381618570452302</v>
      </c>
    </row>
    <row r="197" spans="1:163">
      <c r="A197">
        <v>195.00000640566</v>
      </c>
      <c r="B197">
        <v>7.4352532742622701</v>
      </c>
      <c r="C197">
        <v>10.558005650012101</v>
      </c>
      <c r="D197">
        <v>8.3032376962841496</v>
      </c>
      <c r="E197">
        <v>12.573130149459899</v>
      </c>
      <c r="F197">
        <v>11.4419047130213</v>
      </c>
      <c r="G197">
        <v>4.6420557994326401</v>
      </c>
      <c r="H197">
        <v>6.2536053144200103</v>
      </c>
      <c r="I197">
        <v>3.0083527385161601</v>
      </c>
      <c r="J197">
        <v>3.3855129898708398</v>
      </c>
      <c r="K197">
        <v>4.0839465009132798</v>
      </c>
      <c r="L197">
        <v>10.4901773087776</v>
      </c>
      <c r="M197">
        <v>10.3742320830978</v>
      </c>
      <c r="N197">
        <v>10.2971653463159</v>
      </c>
      <c r="O197">
        <v>4.6351757184231701</v>
      </c>
      <c r="P197">
        <v>3.9356046216211298</v>
      </c>
      <c r="Q197">
        <v>11.336520937218401</v>
      </c>
      <c r="R197">
        <v>10.4144424858231</v>
      </c>
      <c r="S197">
        <v>12.1441921042467</v>
      </c>
      <c r="T197">
        <v>3.3985755322236502</v>
      </c>
      <c r="U197">
        <v>12.129121627949001</v>
      </c>
      <c r="V197">
        <v>10.399584938596901</v>
      </c>
      <c r="W197">
        <v>12.291101769825699</v>
      </c>
      <c r="X197">
        <v>3.9535354347410401</v>
      </c>
      <c r="Y197">
        <v>2.5052993755252899</v>
      </c>
      <c r="Z197">
        <v>17.063298187537601</v>
      </c>
      <c r="AA197">
        <v>5.7759539617607496</v>
      </c>
      <c r="AB197">
        <v>7.9361788652291798</v>
      </c>
      <c r="AC197">
        <v>3.6709492643734101</v>
      </c>
      <c r="AD197">
        <v>12.730555313254101</v>
      </c>
      <c r="AE197">
        <v>4.7899116664481198</v>
      </c>
      <c r="AF197">
        <v>10.6388389437003</v>
      </c>
      <c r="AG197">
        <v>10.352354500077601</v>
      </c>
      <c r="AH197">
        <v>5.8402152458915397</v>
      </c>
      <c r="AI197">
        <v>12.1953486354998</v>
      </c>
      <c r="AJ197">
        <v>3.51840744451642</v>
      </c>
      <c r="AK197">
        <v>12.115896754097101</v>
      </c>
      <c r="AL197">
        <v>4.6058034272035799</v>
      </c>
      <c r="AM197">
        <v>10.1455523143836</v>
      </c>
      <c r="AN197">
        <v>2.1717841570820502</v>
      </c>
      <c r="AO197">
        <v>13.4377617724169</v>
      </c>
      <c r="AP197">
        <v>5.2239765091135704</v>
      </c>
      <c r="AQ197">
        <v>10.449219975892699</v>
      </c>
      <c r="AR197">
        <v>10.6481766012646</v>
      </c>
      <c r="AS197">
        <v>11.1717324350867</v>
      </c>
      <c r="AT197">
        <v>3.0928194100606801</v>
      </c>
      <c r="AU197">
        <v>3.9025143984692798</v>
      </c>
      <c r="AV197">
        <v>13.2019237353345</v>
      </c>
      <c r="AW197">
        <v>4.5244960058366201</v>
      </c>
      <c r="AX197">
        <v>2.4064817435446599</v>
      </c>
      <c r="AY197">
        <v>10.533808153063999</v>
      </c>
      <c r="AZ197">
        <v>10.271273958913101</v>
      </c>
      <c r="BA197">
        <v>13.683358646099901</v>
      </c>
      <c r="BB197">
        <v>14.735685908981401</v>
      </c>
      <c r="BC197">
        <v>3.03298991155898</v>
      </c>
      <c r="BD197">
        <v>11.4728545653692</v>
      </c>
      <c r="BE197">
        <v>4.5038910025302803</v>
      </c>
      <c r="BF197">
        <v>5.1634628770977002</v>
      </c>
      <c r="BG197">
        <v>11.4317254741208</v>
      </c>
      <c r="BH197">
        <v>9.5508087640494903</v>
      </c>
      <c r="BI197">
        <v>4.9927901792610996</v>
      </c>
      <c r="BJ197">
        <v>4.3866602000597101</v>
      </c>
      <c r="BK197">
        <v>10.854789224948901</v>
      </c>
      <c r="BL197">
        <v>13.130851206076899</v>
      </c>
      <c r="BM197">
        <v>10.3220546008715</v>
      </c>
      <c r="BN197">
        <v>11.245696387041299</v>
      </c>
      <c r="BO197">
        <v>4.6147804557720304</v>
      </c>
      <c r="BP197">
        <v>10.4538105039024</v>
      </c>
      <c r="BQ197">
        <v>10.454343427164</v>
      </c>
      <c r="BR197">
        <v>3.3608016830165401</v>
      </c>
      <c r="BS197">
        <v>4.6943917975138501</v>
      </c>
      <c r="BT197">
        <v>11.470378687266299</v>
      </c>
      <c r="BU197">
        <v>2.9304842001895999</v>
      </c>
      <c r="BV197">
        <v>4.5159850825574797</v>
      </c>
      <c r="BW197">
        <v>10.617011375965101</v>
      </c>
      <c r="BX197">
        <v>11.5123971714101</v>
      </c>
      <c r="BY197">
        <v>10.5629714894831</v>
      </c>
      <c r="BZ197">
        <v>5.2677520106127398</v>
      </c>
      <c r="CA197">
        <v>2.7784266586448298</v>
      </c>
      <c r="CB197">
        <v>10.5815154638083</v>
      </c>
      <c r="CC197">
        <v>10.4676355357386</v>
      </c>
      <c r="CD197">
        <v>3.3230460088285398</v>
      </c>
      <c r="CE197">
        <v>7.1365276918229199</v>
      </c>
      <c r="CF197">
        <v>11.2052355902101</v>
      </c>
      <c r="CG197">
        <v>7.6098747811345397</v>
      </c>
      <c r="CH197">
        <v>12.274411989592</v>
      </c>
      <c r="CI197">
        <v>11.572624715564601</v>
      </c>
      <c r="CJ197">
        <v>4.1538890423569503</v>
      </c>
      <c r="CK197">
        <v>6.3236952462083398</v>
      </c>
      <c r="CL197">
        <v>2.2678277640636701</v>
      </c>
      <c r="CM197">
        <v>4.5473850434420697</v>
      </c>
      <c r="CN197">
        <v>3.7088450008981599</v>
      </c>
      <c r="CO197">
        <v>10.4530063175387</v>
      </c>
      <c r="CP197">
        <v>10.191862451032801</v>
      </c>
      <c r="CQ197">
        <v>10.9658179064458</v>
      </c>
      <c r="CR197">
        <v>4.6048658199885804</v>
      </c>
      <c r="CS197">
        <v>3.23484056210643</v>
      </c>
      <c r="CT197">
        <v>12.6283306593209</v>
      </c>
      <c r="CU197">
        <v>11.0734845583777</v>
      </c>
      <c r="CV197">
        <v>11.9483553758909</v>
      </c>
      <c r="CW197">
        <v>2.7567375349772201</v>
      </c>
      <c r="CX197">
        <v>11.9698858491957</v>
      </c>
      <c r="CY197">
        <v>10.2058186103508</v>
      </c>
      <c r="CZ197">
        <v>12.239711068257501</v>
      </c>
      <c r="DA197">
        <v>3.9306374201771099</v>
      </c>
      <c r="DB197">
        <v>2.5461641477879202</v>
      </c>
      <c r="DC197">
        <v>17.258425272042899</v>
      </c>
      <c r="DD197">
        <v>5.7152161439571101</v>
      </c>
      <c r="DE197">
        <v>7.8707622660057304</v>
      </c>
      <c r="DF197">
        <v>3.5152818014789702</v>
      </c>
      <c r="DG197">
        <v>12.6662559639579</v>
      </c>
      <c r="DH197">
        <v>3.9662342286078101</v>
      </c>
      <c r="DI197">
        <v>11.462786217593001</v>
      </c>
      <c r="DJ197">
        <v>11.3778352742343</v>
      </c>
      <c r="DK197">
        <v>5.95623001496892</v>
      </c>
      <c r="DL197">
        <v>11.351094872709201</v>
      </c>
      <c r="DM197">
        <v>2.8639704689385899</v>
      </c>
      <c r="DN197">
        <v>12.1390452290513</v>
      </c>
      <c r="DO197">
        <v>4.1391907664387899</v>
      </c>
      <c r="DP197">
        <v>10.115460348454601</v>
      </c>
      <c r="DQ197">
        <v>3.14526141781699</v>
      </c>
      <c r="DR197">
        <v>12.588434527102001</v>
      </c>
      <c r="DS197">
        <v>5.2291410748531799</v>
      </c>
      <c r="DT197">
        <v>11.3760843094047</v>
      </c>
      <c r="DU197">
        <v>10.7490643831211</v>
      </c>
      <c r="DV197">
        <v>10.427985689783499</v>
      </c>
      <c r="DW197">
        <v>3.8987272929507402</v>
      </c>
      <c r="DX197">
        <v>3.93954233833048</v>
      </c>
      <c r="DY197">
        <v>12.798154829222</v>
      </c>
      <c r="DZ197">
        <v>3.90753680989285</v>
      </c>
      <c r="EA197">
        <v>4.4648235618426497</v>
      </c>
      <c r="EB197">
        <v>10.6426674967389</v>
      </c>
      <c r="EC197">
        <v>9.98294920424145</v>
      </c>
      <c r="ED197">
        <v>13.687244337301101</v>
      </c>
      <c r="EE197">
        <v>15.7646051463806</v>
      </c>
      <c r="EF197">
        <v>4.0567015349930804</v>
      </c>
      <c r="EG197">
        <v>11.499067676856001</v>
      </c>
      <c r="EH197">
        <v>2.7702485667902499</v>
      </c>
      <c r="EI197">
        <v>5.4718122689116599</v>
      </c>
      <c r="EJ197">
        <v>11.5260736589854</v>
      </c>
      <c r="EK197">
        <v>9.3308261974634803</v>
      </c>
      <c r="EL197">
        <v>4.8851923389886398</v>
      </c>
      <c r="EM197">
        <v>3.5114900686705202</v>
      </c>
      <c r="EN197">
        <v>10.3434057945951</v>
      </c>
      <c r="EO197">
        <v>13.649751325831501</v>
      </c>
      <c r="EP197">
        <v>10.5108466474795</v>
      </c>
      <c r="EQ197">
        <v>11.306212907701401</v>
      </c>
      <c r="ER197">
        <v>4.5800246159814799</v>
      </c>
      <c r="ES197">
        <v>10.404435570078199</v>
      </c>
      <c r="ET197">
        <v>10.229243923359499</v>
      </c>
      <c r="EU197">
        <v>3.7882317603993898</v>
      </c>
      <c r="EV197">
        <v>4.6642422368939496</v>
      </c>
      <c r="EW197">
        <v>10.2877735907788</v>
      </c>
      <c r="EX197">
        <v>2.9165925374433899</v>
      </c>
      <c r="EY197">
        <v>4.4823383413293003</v>
      </c>
      <c r="EZ197">
        <v>11.5413380122449</v>
      </c>
      <c r="FA197">
        <v>11.144783209576</v>
      </c>
      <c r="FB197">
        <v>9.9625624720958808</v>
      </c>
      <c r="FC197">
        <v>4.5712394418383901</v>
      </c>
      <c r="FD197">
        <v>3.9344698593662999</v>
      </c>
      <c r="FE197">
        <v>10.508381983479699</v>
      </c>
      <c r="FF197">
        <v>10.503151709088399</v>
      </c>
      <c r="FG197">
        <v>2.0716071692308198</v>
      </c>
    </row>
    <row r="198" spans="1:163">
      <c r="A198">
        <v>196.00000643850899</v>
      </c>
      <c r="B198">
        <v>7.4791633160034801</v>
      </c>
      <c r="C198">
        <v>10.368468102752599</v>
      </c>
      <c r="D198">
        <v>7.9277292946204199</v>
      </c>
      <c r="E198">
        <v>12.7642089507208</v>
      </c>
      <c r="F198">
        <v>11.417427623765199</v>
      </c>
      <c r="G198">
        <v>4.1001972886537299</v>
      </c>
      <c r="H198">
        <v>6.2651176816163296</v>
      </c>
      <c r="I198">
        <v>3.1938745132458499</v>
      </c>
      <c r="J198">
        <v>3.50783193123821</v>
      </c>
      <c r="K198">
        <v>4.0334582098302896</v>
      </c>
      <c r="L198">
        <v>10.5218467118615</v>
      </c>
      <c r="M198">
        <v>10.3949822771588</v>
      </c>
      <c r="N198">
        <v>10.358146198044</v>
      </c>
      <c r="O198">
        <v>4.6806232621939499</v>
      </c>
      <c r="P198">
        <v>3.9904347204289201</v>
      </c>
      <c r="Q198">
        <v>11.456107701183999</v>
      </c>
      <c r="R198">
        <v>10.3930672345542</v>
      </c>
      <c r="S198">
        <v>12.2952108547456</v>
      </c>
      <c r="T198">
        <v>3.4973843201531798</v>
      </c>
      <c r="U198">
        <v>12.0546411986933</v>
      </c>
      <c r="V198">
        <v>10.425099294830799</v>
      </c>
      <c r="W198">
        <v>12.216613070587099</v>
      </c>
      <c r="X198">
        <v>3.7904343866994101</v>
      </c>
      <c r="Y198">
        <v>2.3142560244534001</v>
      </c>
      <c r="Z198">
        <v>17.4674157569691</v>
      </c>
      <c r="AA198">
        <v>5.8181254362188497</v>
      </c>
      <c r="AB198">
        <v>7.8953111901974804</v>
      </c>
      <c r="AC198">
        <v>3.4728146848105399</v>
      </c>
      <c r="AD198">
        <v>12.5786394411901</v>
      </c>
      <c r="AE198">
        <v>4.5244961849485197</v>
      </c>
      <c r="AF198">
        <v>10.676073270513101</v>
      </c>
      <c r="AG198">
        <v>10.3877353804524</v>
      </c>
      <c r="AH198">
        <v>5.7539531061066498</v>
      </c>
      <c r="AI198">
        <v>12.4490789430735</v>
      </c>
      <c r="AJ198">
        <v>3.9421525130715902</v>
      </c>
      <c r="AK198">
        <v>11.987727986999101</v>
      </c>
      <c r="AL198">
        <v>4.6197503748102804</v>
      </c>
      <c r="AM198">
        <v>10.1748968125092</v>
      </c>
      <c r="AN198">
        <v>3.0415346068503002</v>
      </c>
      <c r="AO198">
        <v>13.305294485070201</v>
      </c>
      <c r="AP198">
        <v>5.3509463634083803</v>
      </c>
      <c r="AQ198">
        <v>10.447995565915299</v>
      </c>
      <c r="AR198">
        <v>10.6790012301978</v>
      </c>
      <c r="AS198">
        <v>11.465034195133001</v>
      </c>
      <c r="AT198">
        <v>2.7556779341606901</v>
      </c>
      <c r="AU198">
        <v>3.4247330525792399</v>
      </c>
      <c r="AV198">
        <v>13.5149821635401</v>
      </c>
      <c r="AW198">
        <v>4.56839283107188</v>
      </c>
      <c r="AX198">
        <v>2.9156285790363698</v>
      </c>
      <c r="AY198">
        <v>10.5296054074318</v>
      </c>
      <c r="AZ198">
        <v>10.122794345267099</v>
      </c>
      <c r="BA198">
        <v>13.0752016554259</v>
      </c>
      <c r="BB198">
        <v>14.917840166181399</v>
      </c>
      <c r="BC198">
        <v>3.0249784961619999</v>
      </c>
      <c r="BD198">
        <v>11.482451333658</v>
      </c>
      <c r="BE198">
        <v>3.9049140368515798</v>
      </c>
      <c r="BF198">
        <v>5.2905907927457401</v>
      </c>
      <c r="BG198">
        <v>11.3546200411113</v>
      </c>
      <c r="BH198">
        <v>9.5001216737640597</v>
      </c>
      <c r="BI198">
        <v>4.9132732592834998</v>
      </c>
      <c r="BJ198">
        <v>4.50542325606534</v>
      </c>
      <c r="BK198">
        <v>10.942182483616399</v>
      </c>
      <c r="BL198">
        <v>14.047153066843901</v>
      </c>
      <c r="BM198">
        <v>10.352806317231799</v>
      </c>
      <c r="BN198">
        <v>11.234482852467901</v>
      </c>
      <c r="BO198">
        <v>4.81406313559535</v>
      </c>
      <c r="BP198">
        <v>10.408725260640001</v>
      </c>
      <c r="BQ198">
        <v>10.454476439860301</v>
      </c>
      <c r="BR198">
        <v>3.3710318322440598</v>
      </c>
      <c r="BS198">
        <v>4.73314061596969</v>
      </c>
      <c r="BT198">
        <v>11.4054409695354</v>
      </c>
      <c r="BU198">
        <v>3.0174845466267701</v>
      </c>
      <c r="BV198">
        <v>4.4985298917285501</v>
      </c>
      <c r="BW198">
        <v>10.5138647969264</v>
      </c>
      <c r="BX198">
        <v>11.466755204458799</v>
      </c>
      <c r="BY198">
        <v>10.6737292986009</v>
      </c>
      <c r="BZ198">
        <v>5.2162264731621102</v>
      </c>
      <c r="CA198">
        <v>2.9054690557282701</v>
      </c>
      <c r="CB198">
        <v>10.557134033708</v>
      </c>
      <c r="CC198">
        <v>10.4220464805482</v>
      </c>
      <c r="CD198">
        <v>3.2403415623935601</v>
      </c>
      <c r="CE198">
        <v>7.2177074376021597</v>
      </c>
      <c r="CF198">
        <v>11.2463110757284</v>
      </c>
      <c r="CG198">
        <v>7.9912763948776497</v>
      </c>
      <c r="CH198">
        <v>12.255581605106199</v>
      </c>
      <c r="CI198">
        <v>11.421203452058799</v>
      </c>
      <c r="CJ198">
        <v>4.3790913370341702</v>
      </c>
      <c r="CK198">
        <v>6.24616858083502</v>
      </c>
      <c r="CL198">
        <v>2.3965430367388301</v>
      </c>
      <c r="CM198">
        <v>3.2435513386668702</v>
      </c>
      <c r="CN198">
        <v>3.9392971985999501</v>
      </c>
      <c r="CO198">
        <v>10.478492919432</v>
      </c>
      <c r="CP198">
        <v>10.769381557467</v>
      </c>
      <c r="CQ198">
        <v>10.5659388499966</v>
      </c>
      <c r="CR198">
        <v>4.6110769664978504</v>
      </c>
      <c r="CS198">
        <v>2.7839501702401299</v>
      </c>
      <c r="CT198">
        <v>12.638111738152601</v>
      </c>
      <c r="CU198">
        <v>11.4178072005605</v>
      </c>
      <c r="CV198">
        <v>7.6981565899772102</v>
      </c>
      <c r="CW198">
        <v>2.8452430944706002</v>
      </c>
      <c r="CX198">
        <v>11.994143087976999</v>
      </c>
      <c r="CY198">
        <v>10.215634458451399</v>
      </c>
      <c r="CZ198">
        <v>12.212848206592801</v>
      </c>
      <c r="DA198">
        <v>3.9601633992666798</v>
      </c>
      <c r="DB198">
        <v>2.6489654738845001</v>
      </c>
      <c r="DC198">
        <v>12.8944144680453</v>
      </c>
      <c r="DD198">
        <v>5.8273496637619502</v>
      </c>
      <c r="DE198">
        <v>16.6944662843968</v>
      </c>
      <c r="DF198">
        <v>3.1927384545499899</v>
      </c>
      <c r="DG198">
        <v>12.5589592437547</v>
      </c>
      <c r="DH198">
        <v>4.1207193241839697</v>
      </c>
      <c r="DI198">
        <v>11.6822048732865</v>
      </c>
      <c r="DJ198">
        <v>11.3717550624272</v>
      </c>
      <c r="DK198">
        <v>5.8930757931671298</v>
      </c>
      <c r="DL198">
        <v>11.3320198180923</v>
      </c>
      <c r="DM198">
        <v>3.4072475647219802</v>
      </c>
      <c r="DN198">
        <v>11.920424198454</v>
      </c>
      <c r="DO198">
        <v>4.1027583785220498</v>
      </c>
      <c r="DP198">
        <v>10.394545422888999</v>
      </c>
      <c r="DQ198">
        <v>3.3569076594429199</v>
      </c>
      <c r="DR198">
        <v>12.5552487243037</v>
      </c>
      <c r="DS198">
        <v>5.2228270084361901</v>
      </c>
      <c r="DT198">
        <v>11.448266877996501</v>
      </c>
      <c r="DU198">
        <v>10.862171938415999</v>
      </c>
      <c r="DV198">
        <v>10.4429165011418</v>
      </c>
      <c r="DW198">
        <v>3.7440139601550002</v>
      </c>
      <c r="DX198">
        <v>3.9452096489516699</v>
      </c>
      <c r="DY198">
        <v>12.439168796240899</v>
      </c>
      <c r="DZ198">
        <v>3.9784374318951401</v>
      </c>
      <c r="EA198">
        <v>4.5562894315089997</v>
      </c>
      <c r="EB198">
        <v>10.5552312585935</v>
      </c>
      <c r="EC198">
        <v>9.5972986793509492</v>
      </c>
      <c r="ED198">
        <v>13.312115140596299</v>
      </c>
      <c r="EE198">
        <v>15.3236046302119</v>
      </c>
      <c r="EF198">
        <v>4.0823066527958503</v>
      </c>
      <c r="EG198">
        <v>11.1671585715782</v>
      </c>
      <c r="EH198">
        <v>3.4953639234046401</v>
      </c>
      <c r="EI198">
        <v>4.8804688706540302</v>
      </c>
      <c r="EJ198">
        <v>11.495552281013699</v>
      </c>
      <c r="EK198">
        <v>9.3104930036477107</v>
      </c>
      <c r="EL198">
        <v>4.7883899928171196</v>
      </c>
      <c r="EM198">
        <v>3.4714594723369698</v>
      </c>
      <c r="EN198">
        <v>10.707936287207801</v>
      </c>
      <c r="EO198">
        <v>13.191752887977101</v>
      </c>
      <c r="EP198">
        <v>10.436358107083</v>
      </c>
      <c r="EQ198">
        <v>11.101360398741001</v>
      </c>
      <c r="ER198">
        <v>4.5998136655178703</v>
      </c>
      <c r="ES198">
        <v>10.4325042395797</v>
      </c>
      <c r="ET198">
        <v>10.4340431425974</v>
      </c>
      <c r="EU198">
        <v>3.4289130577889599</v>
      </c>
      <c r="EV198">
        <v>4.5940871625797204</v>
      </c>
      <c r="EW198">
        <v>10.3126875290982</v>
      </c>
      <c r="EX198">
        <v>2.9175445136012801</v>
      </c>
      <c r="EY198">
        <v>4.4623096772729802</v>
      </c>
      <c r="EZ198">
        <v>11.5570096220482</v>
      </c>
      <c r="FA198">
        <v>10.918214789162199</v>
      </c>
      <c r="FB198">
        <v>10.1079678423618</v>
      </c>
      <c r="FC198">
        <v>5.0342297069561601</v>
      </c>
      <c r="FD198">
        <v>3.6474338660050099</v>
      </c>
      <c r="FE198">
        <v>10.5872877935182</v>
      </c>
      <c r="FF198">
        <v>10.5299004173241</v>
      </c>
      <c r="FG198">
        <v>2.06556505216497</v>
      </c>
    </row>
    <row r="199" spans="1:163">
      <c r="A199">
        <v>197.000006471359</v>
      </c>
      <c r="B199">
        <v>7.4750137770576401</v>
      </c>
      <c r="C199">
        <v>10.420642012461499</v>
      </c>
      <c r="D199">
        <v>7.8546192066960296</v>
      </c>
      <c r="E199">
        <v>13.123175867453201</v>
      </c>
      <c r="F199">
        <v>11.7045896329409</v>
      </c>
      <c r="G199">
        <v>4.2967060648678101</v>
      </c>
      <c r="H199">
        <v>6.2676286408334203</v>
      </c>
      <c r="I199">
        <v>2.7068553759860698</v>
      </c>
      <c r="J199">
        <v>3.4435358041761299</v>
      </c>
      <c r="K199">
        <v>3.8162056917012102</v>
      </c>
      <c r="L199">
        <v>10.510221259846899</v>
      </c>
      <c r="M199">
        <v>10.1708601530088</v>
      </c>
      <c r="N199">
        <v>9.7341559564228106</v>
      </c>
      <c r="O199">
        <v>4.6137858571561203</v>
      </c>
      <c r="P199">
        <v>3.8684100279095701</v>
      </c>
      <c r="Q199">
        <v>11.5307541432283</v>
      </c>
      <c r="R199">
        <v>10.390001643741</v>
      </c>
      <c r="S199">
        <v>12.9297280365153</v>
      </c>
      <c r="T199">
        <v>3.6686667990583901</v>
      </c>
      <c r="U199">
        <v>12.110256452018399</v>
      </c>
      <c r="V199">
        <v>10.4054243201763</v>
      </c>
      <c r="W199">
        <v>12.3428749177488</v>
      </c>
      <c r="X199">
        <v>3.9182646237737999</v>
      </c>
      <c r="Y199">
        <v>2.7694054783701501</v>
      </c>
      <c r="Z199">
        <v>17.493689275644499</v>
      </c>
      <c r="AA199">
        <v>5.61278708871715</v>
      </c>
      <c r="AB199">
        <v>8.0138085373933308</v>
      </c>
      <c r="AC199">
        <v>3.4664104295197302</v>
      </c>
      <c r="AD199">
        <v>12.3998090979452</v>
      </c>
      <c r="AE199">
        <v>4.7676136458984297</v>
      </c>
      <c r="AF199">
        <v>10.695742481310001</v>
      </c>
      <c r="AG199">
        <v>10.366776907208401</v>
      </c>
      <c r="AH199">
        <v>5.7520096368791398</v>
      </c>
      <c r="AI199">
        <v>12.430654041000301</v>
      </c>
      <c r="AJ199">
        <v>3.5356613658442702</v>
      </c>
      <c r="AK199">
        <v>12.237576338166701</v>
      </c>
      <c r="AL199">
        <v>4.7083635020401902</v>
      </c>
      <c r="AM199">
        <v>10.0789139770445</v>
      </c>
      <c r="AN199">
        <v>2.4759505309663301</v>
      </c>
      <c r="AO199">
        <v>13.327822818143</v>
      </c>
      <c r="AP199">
        <v>5.4119622021643901</v>
      </c>
      <c r="AQ199">
        <v>10.449893901376299</v>
      </c>
      <c r="AR199">
        <v>10.714895547050199</v>
      </c>
      <c r="AS199">
        <v>11.454020063421099</v>
      </c>
      <c r="AT199">
        <v>2.8589949641525298</v>
      </c>
      <c r="AU199">
        <v>3.5599043382573199</v>
      </c>
      <c r="AV199">
        <v>13.5808431005584</v>
      </c>
      <c r="AW199">
        <v>4.5128042409876299</v>
      </c>
      <c r="AX199">
        <v>2.80221743345543</v>
      </c>
      <c r="AY199">
        <v>10.4911403554822</v>
      </c>
      <c r="AZ199">
        <v>10.1127227659276</v>
      </c>
      <c r="BA199">
        <v>13.4575738318559</v>
      </c>
      <c r="BB199">
        <v>15.0876900407441</v>
      </c>
      <c r="BC199">
        <v>2.9585557157548501</v>
      </c>
      <c r="BD199">
        <v>11.474274587110999</v>
      </c>
      <c r="BE199">
        <v>4.6475223620968498</v>
      </c>
      <c r="BF199">
        <v>4.86510891817841</v>
      </c>
      <c r="BG199">
        <v>11.431291424984501</v>
      </c>
      <c r="BH199">
        <v>9.6517663685980803</v>
      </c>
      <c r="BI199">
        <v>4.84568859781721</v>
      </c>
      <c r="BJ199">
        <v>4.4217690237343499</v>
      </c>
      <c r="BK199">
        <v>10.5785482691764</v>
      </c>
      <c r="BL199">
        <v>14.233512632472101</v>
      </c>
      <c r="BM199">
        <v>10.359791427460401</v>
      </c>
      <c r="BN199">
        <v>11.353335490327099</v>
      </c>
      <c r="BO199">
        <v>4.7828597625665097</v>
      </c>
      <c r="BP199">
        <v>10.413124843267999</v>
      </c>
      <c r="BQ199">
        <v>10.4601804827942</v>
      </c>
      <c r="BR199">
        <v>4.0996212095851696</v>
      </c>
      <c r="BS199">
        <v>4.7139035163908298</v>
      </c>
      <c r="BT199">
        <v>11.455706626329899</v>
      </c>
      <c r="BU199">
        <v>3.0069876587658699</v>
      </c>
      <c r="BV199">
        <v>4.6289003235563504</v>
      </c>
      <c r="BW199">
        <v>10.608181608067</v>
      </c>
      <c r="BX199">
        <v>11.4522006139212</v>
      </c>
      <c r="BY199">
        <v>10.5870987611322</v>
      </c>
      <c r="BZ199">
        <v>5.1671888878829</v>
      </c>
      <c r="CA199">
        <v>2.80378834780088</v>
      </c>
      <c r="CB199">
        <v>10.5628618188725</v>
      </c>
      <c r="CC199">
        <v>10.452698039920699</v>
      </c>
      <c r="CD199">
        <v>3.2962085305680402</v>
      </c>
      <c r="CE199">
        <v>7.1070328032696004</v>
      </c>
      <c r="CF199">
        <v>11.1746153284087</v>
      </c>
      <c r="CG199">
        <v>7.7448867989401897</v>
      </c>
      <c r="CH199">
        <v>12.343113433689799</v>
      </c>
      <c r="CI199">
        <v>11.5643703820614</v>
      </c>
      <c r="CJ199">
        <v>4.4884645436798296</v>
      </c>
      <c r="CK199">
        <v>6.3200170540847598</v>
      </c>
      <c r="CL199">
        <v>2.46934598185869</v>
      </c>
      <c r="CM199">
        <v>4.4400124497447502</v>
      </c>
      <c r="CN199">
        <v>4.1326933570799298</v>
      </c>
      <c r="CO199">
        <v>10.4572846446386</v>
      </c>
      <c r="CP199">
        <v>11.411500628548101</v>
      </c>
      <c r="CQ199">
        <v>9.5716300617063403</v>
      </c>
      <c r="CR199">
        <v>4.6530760952921399</v>
      </c>
      <c r="CS199">
        <v>2.8074183668424602</v>
      </c>
      <c r="CT199">
        <v>12.304119199856499</v>
      </c>
      <c r="CU199">
        <v>11.371159521539299</v>
      </c>
      <c r="CV199">
        <v>15.0224831679157</v>
      </c>
      <c r="CW199">
        <v>2.5915564993302098</v>
      </c>
      <c r="CX199">
        <v>11.827669721857101</v>
      </c>
      <c r="CY199">
        <v>10.1991032172147</v>
      </c>
      <c r="CZ199">
        <v>12.6233150170209</v>
      </c>
      <c r="DA199">
        <v>3.8498895255365402</v>
      </c>
      <c r="DB199">
        <v>2.7744212413065501</v>
      </c>
      <c r="DC199">
        <v>9.4147784348913799</v>
      </c>
      <c r="DD199">
        <v>5.9541071319419796</v>
      </c>
      <c r="DE199">
        <v>12.488928444005801</v>
      </c>
      <c r="DF199">
        <v>2.8820412396950199</v>
      </c>
      <c r="DG199">
        <v>12.358706589455799</v>
      </c>
      <c r="DH199">
        <v>4.1791614834087101</v>
      </c>
      <c r="DI199">
        <v>11.580923529727301</v>
      </c>
      <c r="DJ199">
        <v>11.392595110006299</v>
      </c>
      <c r="DK199">
        <v>5.8862756015569904</v>
      </c>
      <c r="DL199">
        <v>11.3859581713161</v>
      </c>
      <c r="DM199">
        <v>2.8932035632411099</v>
      </c>
      <c r="DN199">
        <v>12.418511007942501</v>
      </c>
      <c r="DO199">
        <v>3.5609641942754502</v>
      </c>
      <c r="DP199">
        <v>10.254476293991999</v>
      </c>
      <c r="DQ199">
        <v>3.1911624147939799</v>
      </c>
      <c r="DR199">
        <v>12.6181732185886</v>
      </c>
      <c r="DS199">
        <v>5.3176248867602602</v>
      </c>
      <c r="DT199">
        <v>11.4687501821289</v>
      </c>
      <c r="DU199">
        <v>11.005431329888999</v>
      </c>
      <c r="DV199">
        <v>10.433013656016699</v>
      </c>
      <c r="DW199">
        <v>3.7997386187241</v>
      </c>
      <c r="DX199">
        <v>3.9384793880282398</v>
      </c>
      <c r="DY199">
        <v>13.056112041514799</v>
      </c>
      <c r="DZ199">
        <v>4.2738095502818698</v>
      </c>
      <c r="EA199">
        <v>4.5395418484086303</v>
      </c>
      <c r="EB199">
        <v>10.5911316456737</v>
      </c>
      <c r="EC199">
        <v>10.408849967523899</v>
      </c>
      <c r="ED199">
        <v>13.2673104595971</v>
      </c>
      <c r="EE199">
        <v>15.3530491297937</v>
      </c>
      <c r="EF199">
        <v>4.0925907953377001</v>
      </c>
      <c r="EG199">
        <v>11.54703693756</v>
      </c>
      <c r="EH199">
        <v>2.6127932227549202</v>
      </c>
      <c r="EI199">
        <v>4.9166963160431898</v>
      </c>
      <c r="EJ199">
        <v>11.5532954914108</v>
      </c>
      <c r="EK199">
        <v>9.27083791603315</v>
      </c>
      <c r="EL199">
        <v>4.7413831769692596</v>
      </c>
      <c r="EM199">
        <v>3.4557951588992002</v>
      </c>
      <c r="EN199">
        <v>9.8656642648471102</v>
      </c>
      <c r="EO199">
        <v>12.902482859847501</v>
      </c>
      <c r="EP199">
        <v>10.425004785218</v>
      </c>
      <c r="EQ199">
        <v>11.235538070801001</v>
      </c>
      <c r="ER199">
        <v>4.5515821480374203</v>
      </c>
      <c r="ES199">
        <v>10.490923652827201</v>
      </c>
      <c r="ET199">
        <v>10.3740276264777</v>
      </c>
      <c r="EU199">
        <v>3.0130625073646402</v>
      </c>
      <c r="EV199">
        <v>4.5605222546778199</v>
      </c>
      <c r="EW199">
        <v>10.393199798817999</v>
      </c>
      <c r="EX199">
        <v>2.9155390806100199</v>
      </c>
      <c r="EY199">
        <v>4.3098339754196502</v>
      </c>
      <c r="EZ199">
        <v>11.5518889767683</v>
      </c>
      <c r="FA199">
        <v>10.865274115590401</v>
      </c>
      <c r="FB199">
        <v>9.9086365981739402</v>
      </c>
      <c r="FC199">
        <v>4.9598126154309101</v>
      </c>
      <c r="FD199">
        <v>3.6192463155386898</v>
      </c>
      <c r="FE199">
        <v>10.4995833214564</v>
      </c>
      <c r="FF199">
        <v>10.451985577490101</v>
      </c>
      <c r="FG199">
        <v>2.1864300224073898</v>
      </c>
    </row>
    <row r="200" spans="1:163">
      <c r="A200">
        <v>198.00000650420901</v>
      </c>
      <c r="B200">
        <v>7.2286273135992296</v>
      </c>
      <c r="C200">
        <v>10.3479019435621</v>
      </c>
      <c r="D200">
        <v>7.7335746810666697</v>
      </c>
      <c r="E200">
        <v>12.5862548497761</v>
      </c>
      <c r="F200">
        <v>11.573300621246499</v>
      </c>
      <c r="G200">
        <v>4.8227231618998001</v>
      </c>
      <c r="H200">
        <v>6.2827172967065303</v>
      </c>
      <c r="I200">
        <v>2.6849448318841902</v>
      </c>
      <c r="J200">
        <v>3.5125359840845398</v>
      </c>
      <c r="K200">
        <v>4.4400856617642699</v>
      </c>
      <c r="L200">
        <v>10.5187379872291</v>
      </c>
      <c r="M200">
        <v>10.18904481419</v>
      </c>
      <c r="N200">
        <v>10.9427870883249</v>
      </c>
      <c r="O200">
        <v>4.6114556034025203</v>
      </c>
      <c r="P200">
        <v>3.7277928364320898</v>
      </c>
      <c r="Q200">
        <v>11.8905088920731</v>
      </c>
      <c r="R200">
        <v>10.545518801745301</v>
      </c>
      <c r="S200">
        <v>13.8440322495922</v>
      </c>
      <c r="T200">
        <v>3.9894546022949098</v>
      </c>
      <c r="U200">
        <v>12.093841272838301</v>
      </c>
      <c r="V200">
        <v>10.412728490049</v>
      </c>
      <c r="W200">
        <v>12.2961689940469</v>
      </c>
      <c r="X200">
        <v>3.7974433162897299</v>
      </c>
      <c r="Y200">
        <v>2.6736039648223699</v>
      </c>
      <c r="Z200">
        <v>13.368733318882899</v>
      </c>
      <c r="AA200">
        <v>5.7971492955197403</v>
      </c>
      <c r="AB200">
        <v>11.499492849769</v>
      </c>
      <c r="AC200">
        <v>3.4961172161857199</v>
      </c>
      <c r="AD200">
        <v>12.7479671969832</v>
      </c>
      <c r="AE200">
        <v>4.5560109554291701</v>
      </c>
      <c r="AF200">
        <v>10.5986124143233</v>
      </c>
      <c r="AG200">
        <v>10.3824294273329</v>
      </c>
      <c r="AH200">
        <v>5.9638099203051</v>
      </c>
      <c r="AI200">
        <v>12.3171313671404</v>
      </c>
      <c r="AJ200">
        <v>3.3217469173174998</v>
      </c>
      <c r="AK200">
        <v>12.147641037658699</v>
      </c>
      <c r="AL200">
        <v>4.6446064681478703</v>
      </c>
      <c r="AM200">
        <v>10.1436296868392</v>
      </c>
      <c r="AN200">
        <v>3.0146594757000198</v>
      </c>
      <c r="AO200">
        <v>13.4083848610681</v>
      </c>
      <c r="AP200">
        <v>5.3885506636168801</v>
      </c>
      <c r="AQ200">
        <v>10.402956203507401</v>
      </c>
      <c r="AR200">
        <v>10.732499515843701</v>
      </c>
      <c r="AS200">
        <v>11.4295325377407</v>
      </c>
      <c r="AT200">
        <v>2.8402707949466302</v>
      </c>
      <c r="AU200">
        <v>3.4210065309333202</v>
      </c>
      <c r="AV200">
        <v>13.366386343973801</v>
      </c>
      <c r="AW200">
        <v>4.6258641563704996</v>
      </c>
      <c r="AX200">
        <v>2.4434256473300202</v>
      </c>
      <c r="AY200">
        <v>10.436657257883001</v>
      </c>
      <c r="AZ200">
        <v>10.1906333373257</v>
      </c>
      <c r="BA200">
        <v>13.569708713776199</v>
      </c>
      <c r="BB200">
        <v>14.9937703936058</v>
      </c>
      <c r="BC200">
        <v>3.1357243926807001</v>
      </c>
      <c r="BD200">
        <v>11.4059713358658</v>
      </c>
      <c r="BE200">
        <v>4.6898372167340199</v>
      </c>
      <c r="BF200">
        <v>5.1820270080029101</v>
      </c>
      <c r="BG200">
        <v>11.411335981114499</v>
      </c>
      <c r="BH200">
        <v>9.6029811647120802</v>
      </c>
      <c r="BI200">
        <v>4.8628043875440596</v>
      </c>
      <c r="BJ200">
        <v>4.4016334785376499</v>
      </c>
      <c r="BK200">
        <v>10.2265971194025</v>
      </c>
      <c r="BL200">
        <v>13.9773105146866</v>
      </c>
      <c r="BM200">
        <v>10.307190182894599</v>
      </c>
      <c r="BN200">
        <v>11.3638537931855</v>
      </c>
      <c r="BO200">
        <v>4.5083290477821301</v>
      </c>
      <c r="BP200">
        <v>10.408107979720899</v>
      </c>
      <c r="BQ200">
        <v>10.450825040032701</v>
      </c>
      <c r="BR200">
        <v>3.6149832822917798</v>
      </c>
      <c r="BS200">
        <v>4.6954306173151199</v>
      </c>
      <c r="BT200">
        <v>11.4070324414996</v>
      </c>
      <c r="BU200">
        <v>2.9920746451515501</v>
      </c>
      <c r="BV200">
        <v>4.6535813836084596</v>
      </c>
      <c r="BW200">
        <v>10.577599198891599</v>
      </c>
      <c r="BX200">
        <v>11.472699234315501</v>
      </c>
      <c r="BY200">
        <v>10.5121825813948</v>
      </c>
      <c r="BZ200">
        <v>5.1404047097052601</v>
      </c>
      <c r="CA200">
        <v>2.8948155444317298</v>
      </c>
      <c r="CB200">
        <v>10.6254764560388</v>
      </c>
      <c r="CC200">
        <v>10.463233480324901</v>
      </c>
      <c r="CD200">
        <v>3.3025420897851299</v>
      </c>
      <c r="CE200">
        <v>7.0425032316276104</v>
      </c>
      <c r="CF200">
        <v>11.1223878733632</v>
      </c>
      <c r="CG200">
        <v>8.0943082405519302</v>
      </c>
      <c r="CH200">
        <v>12.2457569796344</v>
      </c>
      <c r="CI200">
        <v>11.4449251846631</v>
      </c>
      <c r="CJ200">
        <v>4.4199377212332003</v>
      </c>
      <c r="CK200">
        <v>6.3278329708048204</v>
      </c>
      <c r="CL200">
        <v>2.86372646485421</v>
      </c>
      <c r="CM200">
        <v>4.3811301193683496</v>
      </c>
      <c r="CN200">
        <v>4.2562032306842896</v>
      </c>
      <c r="CO200">
        <v>10.4575055372508</v>
      </c>
      <c r="CP200">
        <v>11.5213070682473</v>
      </c>
      <c r="CQ200">
        <v>9.7574904071250099</v>
      </c>
      <c r="CR200">
        <v>4.6130279358667403</v>
      </c>
      <c r="CS200">
        <v>2.7262352765423299</v>
      </c>
      <c r="CT200">
        <v>12.327053976639499</v>
      </c>
      <c r="CU200">
        <v>11.458258668455899</v>
      </c>
      <c r="CV200">
        <v>11.907803442846999</v>
      </c>
      <c r="CW200">
        <v>2.67353881868448</v>
      </c>
      <c r="CX200">
        <v>12.0482442210084</v>
      </c>
      <c r="CY200">
        <v>10.2385896697756</v>
      </c>
      <c r="CZ200">
        <v>12.9876058790312</v>
      </c>
      <c r="DA200">
        <v>3.9488147710582999</v>
      </c>
      <c r="DB200">
        <v>2.5972975946239001</v>
      </c>
      <c r="DC200">
        <v>17.5665477883337</v>
      </c>
      <c r="DD200">
        <v>6.0260546873037297</v>
      </c>
      <c r="DE200">
        <v>8.1418510003267297</v>
      </c>
      <c r="DF200">
        <v>3.2112379711824999</v>
      </c>
      <c r="DG200">
        <v>12.592741114378001</v>
      </c>
      <c r="DH200">
        <v>4.0956214059697196</v>
      </c>
      <c r="DI200">
        <v>11.7614769031028</v>
      </c>
      <c r="DJ200">
        <v>11.297028178238</v>
      </c>
      <c r="DK200">
        <v>5.9153278739902602</v>
      </c>
      <c r="DL200">
        <v>11.1188009345934</v>
      </c>
      <c r="DM200">
        <v>3.4288790391152499</v>
      </c>
      <c r="DN200">
        <v>11.994724811057401</v>
      </c>
      <c r="DO200">
        <v>3.3620961305847601</v>
      </c>
      <c r="DP200">
        <v>10.176566166420599</v>
      </c>
      <c r="DQ200">
        <v>3.0382235558496999</v>
      </c>
      <c r="DR200">
        <v>12.6004646791118</v>
      </c>
      <c r="DS200">
        <v>5.0761868875290297</v>
      </c>
      <c r="DT200">
        <v>11.3680600760259</v>
      </c>
      <c r="DU200">
        <v>10.346707974818599</v>
      </c>
      <c r="DV200">
        <v>10.4410770155924</v>
      </c>
      <c r="DW200">
        <v>3.7822579936032201</v>
      </c>
      <c r="DX200">
        <v>3.9563724420207298</v>
      </c>
      <c r="DY200">
        <v>13.261628350753901</v>
      </c>
      <c r="DZ200">
        <v>4.4983517678915996</v>
      </c>
      <c r="EA200">
        <v>4.6467208515821303</v>
      </c>
      <c r="EB200">
        <v>10.5339814001397</v>
      </c>
      <c r="EC200">
        <v>10.2593826314619</v>
      </c>
      <c r="ED200">
        <v>12.5391343191974</v>
      </c>
      <c r="EE200">
        <v>15.550901728227799</v>
      </c>
      <c r="EF200">
        <v>4.1136912927063003</v>
      </c>
      <c r="EG200">
        <v>10.6468837044039</v>
      </c>
      <c r="EH200">
        <v>3.9609204226402799</v>
      </c>
      <c r="EI200">
        <v>4.8969881972093603</v>
      </c>
      <c r="EJ200">
        <v>11.6375177913102</v>
      </c>
      <c r="EK200">
        <v>9.9467633588788509</v>
      </c>
      <c r="EL200">
        <v>4.1769131877883598</v>
      </c>
      <c r="EM200">
        <v>3.7138647137423901</v>
      </c>
      <c r="EN200">
        <v>9.9508103160850503</v>
      </c>
      <c r="EO200">
        <v>12.777315891261299</v>
      </c>
      <c r="EP200">
        <v>10.4262512575123</v>
      </c>
      <c r="EQ200">
        <v>11.284329816491701</v>
      </c>
      <c r="ER200">
        <v>4.5684837959891302</v>
      </c>
      <c r="ES200">
        <v>10.5081697370159</v>
      </c>
      <c r="ET200">
        <v>10.289622855558999</v>
      </c>
      <c r="EU200">
        <v>3.9711267664107899</v>
      </c>
      <c r="EV200">
        <v>4.4807671712069697</v>
      </c>
      <c r="EW200">
        <v>10.4278971428089</v>
      </c>
      <c r="EX200">
        <v>2.8941251313617702</v>
      </c>
      <c r="EY200">
        <v>3.6756585201936902</v>
      </c>
      <c r="EZ200">
        <v>11.365663463504999</v>
      </c>
      <c r="FA200">
        <v>11.6061557600139</v>
      </c>
      <c r="FB200">
        <v>10.387119015830599</v>
      </c>
      <c r="FC200">
        <v>4.5343458031857304</v>
      </c>
      <c r="FD200">
        <v>3.7394218830586601</v>
      </c>
      <c r="FE200">
        <v>10.594511715443501</v>
      </c>
      <c r="FF200">
        <v>10.4527663497805</v>
      </c>
      <c r="FG200">
        <v>2.3678575619150402</v>
      </c>
    </row>
    <row r="201" spans="1:163">
      <c r="A201">
        <v>199.000006537058</v>
      </c>
      <c r="B201">
        <v>7.4231356500682404</v>
      </c>
      <c r="C201">
        <v>10.4893825282574</v>
      </c>
      <c r="D201">
        <v>7.9696852933709499</v>
      </c>
      <c r="E201">
        <v>12.8788113227419</v>
      </c>
      <c r="F201">
        <v>11.6479175941503</v>
      </c>
      <c r="G201">
        <v>4.6960026854819903</v>
      </c>
      <c r="H201">
        <v>6.3259294229986898</v>
      </c>
      <c r="I201">
        <v>2.9184756386310799</v>
      </c>
      <c r="J201">
        <v>3.4325152621282302</v>
      </c>
      <c r="K201">
        <v>4.3289603632540903</v>
      </c>
      <c r="L201">
        <v>10.5245156052161</v>
      </c>
      <c r="M201">
        <v>10.4322972290338</v>
      </c>
      <c r="N201">
        <v>10.2422528253484</v>
      </c>
      <c r="O201">
        <v>4.5689620821488104</v>
      </c>
      <c r="P201">
        <v>3.7506619374566301</v>
      </c>
      <c r="Q201">
        <v>11.3544690962204</v>
      </c>
      <c r="R201">
        <v>10.4967938630285</v>
      </c>
      <c r="S201">
        <v>12.518742440638899</v>
      </c>
      <c r="T201">
        <v>3.5607218726973899</v>
      </c>
      <c r="U201">
        <v>12.203725293465601</v>
      </c>
      <c r="V201">
        <v>10.411191256564001</v>
      </c>
      <c r="W201">
        <v>12.4399946671241</v>
      </c>
      <c r="X201">
        <v>3.6841351544708201</v>
      </c>
      <c r="Y201">
        <v>2.7980778645937199</v>
      </c>
      <c r="Z201">
        <v>17.597907036238599</v>
      </c>
      <c r="AA201">
        <v>5.6679156746775403</v>
      </c>
      <c r="AB201">
        <v>8.0830747592004801</v>
      </c>
      <c r="AC201">
        <v>3.5071656266873101</v>
      </c>
      <c r="AD201">
        <v>12.6187322693221</v>
      </c>
      <c r="AE201">
        <v>4.6760371401728396</v>
      </c>
      <c r="AF201">
        <v>10.6081039796591</v>
      </c>
      <c r="AG201">
        <v>10.2393610302877</v>
      </c>
      <c r="AH201">
        <v>5.8165097333834899</v>
      </c>
      <c r="AI201">
        <v>12.1731902440045</v>
      </c>
      <c r="AJ201">
        <v>3.2866777094233299</v>
      </c>
      <c r="AK201">
        <v>12.227722814495101</v>
      </c>
      <c r="AL201">
        <v>4.1197688546603803</v>
      </c>
      <c r="AM201">
        <v>10.117009981248099</v>
      </c>
      <c r="AN201">
        <v>2.3616950911971899</v>
      </c>
      <c r="AO201">
        <v>13.486303728253199</v>
      </c>
      <c r="AP201">
        <v>5.4029027592501597</v>
      </c>
      <c r="AQ201">
        <v>10.4892428373245</v>
      </c>
      <c r="AR201">
        <v>10.7579051924497</v>
      </c>
      <c r="AS201">
        <v>10.798465506370899</v>
      </c>
      <c r="AT201">
        <v>3.4261617551435899</v>
      </c>
      <c r="AU201">
        <v>3.3993965421030499</v>
      </c>
      <c r="AV201">
        <v>13.6719252638798</v>
      </c>
      <c r="AW201">
        <v>4.5370415490481699</v>
      </c>
      <c r="AX201">
        <v>2.9799015903040198</v>
      </c>
      <c r="AY201">
        <v>10.4093961686493</v>
      </c>
      <c r="AZ201">
        <v>10.0653400401757</v>
      </c>
      <c r="BA201">
        <v>13.6436235990185</v>
      </c>
      <c r="BB201">
        <v>14.727859595540901</v>
      </c>
      <c r="BC201">
        <v>3.0384485103759098</v>
      </c>
      <c r="BD201">
        <v>11.4513318425624</v>
      </c>
      <c r="BE201">
        <v>4.6623440155529003</v>
      </c>
      <c r="BF201">
        <v>4.8046255913358298</v>
      </c>
      <c r="BG201">
        <v>11.4169848934953</v>
      </c>
      <c r="BH201">
        <v>9.6175663852693898</v>
      </c>
      <c r="BI201">
        <v>4.8503738244757404</v>
      </c>
      <c r="BJ201">
        <v>4.45927306763822</v>
      </c>
      <c r="BK201">
        <v>10.3803243934696</v>
      </c>
      <c r="BL201">
        <v>13.805094937455801</v>
      </c>
      <c r="BM201">
        <v>10.292966730043601</v>
      </c>
      <c r="BN201">
        <v>11.389829171748399</v>
      </c>
      <c r="BO201">
        <v>4.7716658699343002</v>
      </c>
      <c r="BP201">
        <v>10.456145023916299</v>
      </c>
      <c r="BQ201">
        <v>10.4469154665546</v>
      </c>
      <c r="BR201">
        <v>3.2568209464058899</v>
      </c>
      <c r="BS201">
        <v>4.7205694331794197</v>
      </c>
      <c r="BT201">
        <v>11.4118975758932</v>
      </c>
      <c r="BU201">
        <v>2.8846136967554301</v>
      </c>
      <c r="BV201">
        <v>4.5851841008168401</v>
      </c>
      <c r="BW201">
        <v>10.5425603554873</v>
      </c>
      <c r="BX201">
        <v>11.514355792561201</v>
      </c>
      <c r="BY201">
        <v>10.5095485337242</v>
      </c>
      <c r="BZ201">
        <v>5.2530799033402698</v>
      </c>
      <c r="CA201">
        <v>2.83060571268161</v>
      </c>
      <c r="CB201">
        <v>10.611239632522601</v>
      </c>
      <c r="CC201">
        <v>10.4394756764696</v>
      </c>
      <c r="CD201">
        <v>3.2923734726571601</v>
      </c>
      <c r="CE201">
        <v>7.0889458159970804</v>
      </c>
      <c r="CF201">
        <v>11.186824414023301</v>
      </c>
      <c r="CG201">
        <v>7.5506643273184997</v>
      </c>
      <c r="CH201">
        <v>12.2100948004183</v>
      </c>
      <c r="CI201">
        <v>11.437931491088399</v>
      </c>
      <c r="CJ201">
        <v>4.3359069653442104</v>
      </c>
      <c r="CK201">
        <v>6.3271814228092902</v>
      </c>
      <c r="CL201">
        <v>2.8088368483165702</v>
      </c>
      <c r="CM201">
        <v>4.3789998635037799</v>
      </c>
      <c r="CN201">
        <v>4.1993689132104901</v>
      </c>
      <c r="CO201">
        <v>10.415000743328701</v>
      </c>
      <c r="CP201">
        <v>10.962991064623001</v>
      </c>
      <c r="CQ201">
        <v>10.0108503121594</v>
      </c>
      <c r="CR201">
        <v>4.6665684400380698</v>
      </c>
      <c r="CS201">
        <v>2.8370424796032498</v>
      </c>
      <c r="CT201">
        <v>12.3065366332519</v>
      </c>
      <c r="CU201">
        <v>11.3565493534414</v>
      </c>
      <c r="CV201">
        <v>11.4952695132662</v>
      </c>
      <c r="CW201">
        <v>2.7806119546996699</v>
      </c>
      <c r="CX201">
        <v>11.980764233545599</v>
      </c>
      <c r="CY201">
        <v>10.2246494849526</v>
      </c>
      <c r="CZ201">
        <v>13.1608290115126</v>
      </c>
      <c r="DA201">
        <v>3.92964883905685</v>
      </c>
      <c r="DB201">
        <v>2.80942647814729</v>
      </c>
      <c r="DC201">
        <v>17.097811049838501</v>
      </c>
      <c r="DD201">
        <v>5.7239732493523698</v>
      </c>
      <c r="DE201">
        <v>7.82253758961006</v>
      </c>
      <c r="DF201">
        <v>2.8564422251544199</v>
      </c>
      <c r="DG201">
        <v>12.5265642712877</v>
      </c>
      <c r="DH201">
        <v>3.8214518669243498</v>
      </c>
      <c r="DI201">
        <v>11.658152946136299</v>
      </c>
      <c r="DJ201">
        <v>11.3601036252036</v>
      </c>
      <c r="DK201">
        <v>5.8199977768958302</v>
      </c>
      <c r="DL201">
        <v>11.222221986825099</v>
      </c>
      <c r="DM201">
        <v>3.04495618406819</v>
      </c>
      <c r="DN201">
        <v>12.096058575321999</v>
      </c>
      <c r="DO201">
        <v>3.4967878870556799</v>
      </c>
      <c r="DP201">
        <v>10.2159970814605</v>
      </c>
      <c r="DQ201">
        <v>3.0401799568584198</v>
      </c>
      <c r="DR201">
        <v>12.6477036315208</v>
      </c>
      <c r="DS201">
        <v>5.1864495565506603</v>
      </c>
      <c r="DT201">
        <v>11.409172313901101</v>
      </c>
      <c r="DU201">
        <v>10.5719342590202</v>
      </c>
      <c r="DV201">
        <v>10.433221022852299</v>
      </c>
      <c r="DW201">
        <v>3.7323912324338102</v>
      </c>
      <c r="DX201">
        <v>3.8008030673809201</v>
      </c>
      <c r="DY201">
        <v>13.308410218511799</v>
      </c>
      <c r="DZ201">
        <v>3.89062249072049</v>
      </c>
      <c r="EA201">
        <v>4.5608287639176996</v>
      </c>
      <c r="EB201">
        <v>10.578377393941</v>
      </c>
      <c r="EC201">
        <v>10.2308144228624</v>
      </c>
      <c r="ED201">
        <v>12.921999679242299</v>
      </c>
      <c r="EE201">
        <v>14.491307227153101</v>
      </c>
      <c r="EF201">
        <v>4.0871574568455102</v>
      </c>
      <c r="EG201">
        <v>11.558405624608399</v>
      </c>
      <c r="EH201">
        <v>2.7743214834890599</v>
      </c>
      <c r="EI201">
        <v>5.82417404765956</v>
      </c>
      <c r="EJ201">
        <v>11.961283576951001</v>
      </c>
      <c r="EK201">
        <v>9.5812243304243196</v>
      </c>
      <c r="EL201">
        <v>4.2689119477884301</v>
      </c>
      <c r="EM201">
        <v>3.4550988372595</v>
      </c>
      <c r="EN201">
        <v>10.003802314740501</v>
      </c>
      <c r="EO201">
        <v>13.3707887524751</v>
      </c>
      <c r="EP201">
        <v>10.4473607203754</v>
      </c>
      <c r="EQ201">
        <v>11.226755103168299</v>
      </c>
      <c r="ER201">
        <v>4.5893415572654197</v>
      </c>
      <c r="ES201">
        <v>10.5100331685745</v>
      </c>
      <c r="ET201">
        <v>10.300396949384201</v>
      </c>
      <c r="EU201">
        <v>3.6756003238810599</v>
      </c>
      <c r="EV201">
        <v>4.5113919516216896</v>
      </c>
      <c r="EW201">
        <v>10.4804292656888</v>
      </c>
      <c r="EX201">
        <v>2.86232013690582</v>
      </c>
      <c r="EY201">
        <v>3.6883132740683502</v>
      </c>
      <c r="EZ201">
        <v>11.5185603922877</v>
      </c>
      <c r="FA201">
        <v>11.589276732932399</v>
      </c>
      <c r="FB201">
        <v>10.4538292693786</v>
      </c>
      <c r="FC201">
        <v>4.2782735174942301</v>
      </c>
      <c r="FD201">
        <v>2.7449947261327101</v>
      </c>
      <c r="FE201">
        <v>11.450269609714599</v>
      </c>
      <c r="FF201">
        <v>10.449740817663701</v>
      </c>
      <c r="FG201">
        <v>2.1897166639083201</v>
      </c>
    </row>
    <row r="202" spans="1:163">
      <c r="A202">
        <v>200.00000656990801</v>
      </c>
      <c r="B202">
        <v>7.5714907516096499</v>
      </c>
      <c r="C202">
        <v>10.3514489651605</v>
      </c>
      <c r="D202">
        <v>7.9897370014291003</v>
      </c>
      <c r="E202">
        <v>12.3982677376307</v>
      </c>
      <c r="F202">
        <v>11.5083670073299</v>
      </c>
      <c r="G202">
        <v>4.4417734020316999</v>
      </c>
      <c r="H202">
        <v>6.3082622714796699</v>
      </c>
      <c r="I202">
        <v>2.9467502397561902</v>
      </c>
      <c r="J202">
        <v>3.4707755058819498</v>
      </c>
      <c r="K202">
        <v>4.20444142965205</v>
      </c>
      <c r="L202">
        <v>10.538979088934701</v>
      </c>
      <c r="M202">
        <v>10.151279139976101</v>
      </c>
      <c r="N202">
        <v>10.8618032369386</v>
      </c>
      <c r="O202">
        <v>4.6295376865218998</v>
      </c>
      <c r="P202">
        <v>3.90342723307772</v>
      </c>
      <c r="Q202">
        <v>11.810939300486</v>
      </c>
      <c r="R202">
        <v>10.4933523624312</v>
      </c>
      <c r="S202">
        <v>12.1518385048052</v>
      </c>
      <c r="T202">
        <v>3.28937220317242</v>
      </c>
      <c r="U202">
        <v>12.122068986599899</v>
      </c>
      <c r="V202">
        <v>10.386570698294699</v>
      </c>
      <c r="W202">
        <v>12.346866495583001</v>
      </c>
      <c r="X202">
        <v>3.9538054723214602</v>
      </c>
      <c r="Y202">
        <v>2.8421337915991902</v>
      </c>
      <c r="Z202">
        <v>17.326929233204801</v>
      </c>
      <c r="AA202">
        <v>5.7558068466524404</v>
      </c>
      <c r="AB202">
        <v>8.0413922985175201</v>
      </c>
      <c r="AC202">
        <v>3.5687914777474501</v>
      </c>
      <c r="AD202">
        <v>12.426420083960499</v>
      </c>
      <c r="AE202">
        <v>4.7849501986049496</v>
      </c>
      <c r="AF202">
        <v>10.811007107111401</v>
      </c>
      <c r="AG202">
        <v>10.330807509237999</v>
      </c>
      <c r="AH202">
        <v>5.7889540586898001</v>
      </c>
      <c r="AI202">
        <v>11.3529183321573</v>
      </c>
      <c r="AJ202">
        <v>3.4898811921518398</v>
      </c>
      <c r="AK202">
        <v>12.009113698674801</v>
      </c>
      <c r="AL202">
        <v>4.1671493739173204</v>
      </c>
      <c r="AM202">
        <v>10.137580024603601</v>
      </c>
      <c r="AN202">
        <v>2.67263260053311</v>
      </c>
      <c r="AO202">
        <v>13.2335828583936</v>
      </c>
      <c r="AP202">
        <v>5.3210557057530501</v>
      </c>
      <c r="AQ202">
        <v>10.4419326828138</v>
      </c>
      <c r="AR202">
        <v>10.890328757660001</v>
      </c>
      <c r="AS202">
        <v>11.417871514151299</v>
      </c>
      <c r="AT202">
        <v>2.7473876597640001</v>
      </c>
      <c r="AU202">
        <v>3.4262676778416301</v>
      </c>
      <c r="AV202">
        <v>13.6151340470819</v>
      </c>
      <c r="AW202">
        <v>4.6448838783128501</v>
      </c>
      <c r="AX202">
        <v>3.0690823878012301</v>
      </c>
      <c r="AY202">
        <v>10.422494461022699</v>
      </c>
      <c r="AZ202">
        <v>10.270889079780201</v>
      </c>
      <c r="BA202">
        <v>13.3374037680514</v>
      </c>
      <c r="BB202">
        <v>14.5733916622018</v>
      </c>
      <c r="BC202">
        <v>3.0096378065269001</v>
      </c>
      <c r="BD202">
        <v>11.4861666710887</v>
      </c>
      <c r="BE202">
        <v>4.6430159762472103</v>
      </c>
      <c r="BF202">
        <v>5.0822849708872697</v>
      </c>
      <c r="BG202">
        <v>11.0053245094277</v>
      </c>
      <c r="BH202">
        <v>10.050549310617701</v>
      </c>
      <c r="BI202">
        <v>4.7517016307438302</v>
      </c>
      <c r="BJ202">
        <v>4.4726410125741802</v>
      </c>
      <c r="BK202">
        <v>10.5268780311591</v>
      </c>
      <c r="BL202">
        <v>13.898964457036</v>
      </c>
      <c r="BM202">
        <v>10.3881921399094</v>
      </c>
      <c r="BN202">
        <v>11.342899821002</v>
      </c>
      <c r="BO202">
        <v>4.8486676654861203</v>
      </c>
      <c r="BP202">
        <v>10.4225586104222</v>
      </c>
      <c r="BQ202">
        <v>10.4644805984522</v>
      </c>
      <c r="BR202">
        <v>3.5418113130503901</v>
      </c>
      <c r="BS202">
        <v>4.7150059133097804</v>
      </c>
      <c r="BT202">
        <v>11.4040745358067</v>
      </c>
      <c r="BU202">
        <v>2.9133889335799501</v>
      </c>
      <c r="BV202">
        <v>4.5929963713738999</v>
      </c>
      <c r="BW202">
        <v>10.548168493110699</v>
      </c>
      <c r="BX202">
        <v>11.4918409201661</v>
      </c>
      <c r="BY202">
        <v>10.534778699742599</v>
      </c>
      <c r="BZ202">
        <v>5.2840059373520196</v>
      </c>
      <c r="CA202">
        <v>2.8322120474145702</v>
      </c>
      <c r="CB202">
        <v>10.5710041576134</v>
      </c>
      <c r="CC202">
        <v>10.3968806553373</v>
      </c>
      <c r="CD202">
        <v>3.2612162408405601</v>
      </c>
      <c r="CE202">
        <v>6.9029181406705797</v>
      </c>
      <c r="CF202">
        <v>11.1498560993951</v>
      </c>
      <c r="CG202">
        <v>7.7044423078545003</v>
      </c>
      <c r="CH202">
        <v>12.167619265888</v>
      </c>
      <c r="CI202">
        <v>11.536304524346599</v>
      </c>
      <c r="CJ202">
        <v>4.3786139937842501</v>
      </c>
      <c r="CK202">
        <v>6.3368838760917496</v>
      </c>
      <c r="CL202">
        <v>2.0615859681894699</v>
      </c>
      <c r="CM202">
        <v>4.6564864394037899</v>
      </c>
      <c r="CN202">
        <v>4.2304281154485999</v>
      </c>
      <c r="CO202">
        <v>10.3171218106026</v>
      </c>
      <c r="CP202">
        <v>11.0139256273439</v>
      </c>
      <c r="CQ202">
        <v>9.7255346362054897</v>
      </c>
      <c r="CR202">
        <v>4.6042122688747202</v>
      </c>
      <c r="CS202">
        <v>2.8451778671913499</v>
      </c>
      <c r="CT202">
        <v>11.980456351782401</v>
      </c>
      <c r="CU202">
        <v>11.4683025228858</v>
      </c>
      <c r="CV202">
        <v>16.5992745981677</v>
      </c>
      <c r="CW202">
        <v>2.6808612643137302</v>
      </c>
      <c r="CX202">
        <v>12.030793962416</v>
      </c>
      <c r="CY202">
        <v>10.2315991277147</v>
      </c>
      <c r="CZ202">
        <v>12.947776725604401</v>
      </c>
      <c r="DA202">
        <v>2.7813358936228498</v>
      </c>
      <c r="DB202">
        <v>3.053026078282</v>
      </c>
      <c r="DC202">
        <v>17.588248456852899</v>
      </c>
      <c r="DD202">
        <v>6.0398618884133901</v>
      </c>
      <c r="DE202">
        <v>4.3087897439863898</v>
      </c>
      <c r="DF202">
        <v>2.9890754622643398</v>
      </c>
      <c r="DG202">
        <v>12.7842339223275</v>
      </c>
      <c r="DH202">
        <v>4.3271894553610704</v>
      </c>
      <c r="DI202">
        <v>11.504553738403599</v>
      </c>
      <c r="DJ202">
        <v>10.6924214540119</v>
      </c>
      <c r="DK202">
        <v>5.6676564719987699</v>
      </c>
      <c r="DL202">
        <v>11.855512695623901</v>
      </c>
      <c r="DM202">
        <v>3.2791997613767601</v>
      </c>
      <c r="DN202">
        <v>12.0296876267934</v>
      </c>
      <c r="DO202">
        <v>3.91243466663754</v>
      </c>
      <c r="DP202">
        <v>10.136037115976199</v>
      </c>
      <c r="DQ202">
        <v>3.1918924521199901</v>
      </c>
      <c r="DR202">
        <v>12.618916976200399</v>
      </c>
      <c r="DS202">
        <v>5.0836486006277202</v>
      </c>
      <c r="DT202">
        <v>11.4133089454703</v>
      </c>
      <c r="DU202">
        <v>10.8465073601123</v>
      </c>
      <c r="DV202">
        <v>10.4455570189144</v>
      </c>
      <c r="DW202">
        <v>3.8442397334747298</v>
      </c>
      <c r="DX202">
        <v>3.9259160825275701</v>
      </c>
      <c r="DY202">
        <v>12.444626544057</v>
      </c>
      <c r="DZ202">
        <v>4.1186017079013402</v>
      </c>
      <c r="EA202">
        <v>4.4874296494055903</v>
      </c>
      <c r="EB202">
        <v>10.615345610591101</v>
      </c>
      <c r="EC202">
        <v>10.221096497069601</v>
      </c>
      <c r="ED202">
        <v>13.496032271767101</v>
      </c>
      <c r="EE202">
        <v>15.6320010604004</v>
      </c>
      <c r="EF202">
        <v>4.1902410324519899</v>
      </c>
      <c r="EG202">
        <v>11.5626888228974</v>
      </c>
      <c r="EH202">
        <v>2.86050776766846</v>
      </c>
      <c r="EI202">
        <v>4.5115640261650896</v>
      </c>
      <c r="EJ202">
        <v>11.6024834760467</v>
      </c>
      <c r="EK202">
        <v>9.9047194578232691</v>
      </c>
      <c r="EL202">
        <v>4.0952705919997801</v>
      </c>
      <c r="EM202">
        <v>3.5232344975169099</v>
      </c>
      <c r="EN202">
        <v>10.368342639346899</v>
      </c>
      <c r="EO202">
        <v>13.084535457181101</v>
      </c>
      <c r="EP202">
        <v>10.437473959178099</v>
      </c>
      <c r="EQ202">
        <v>11.156893804355599</v>
      </c>
      <c r="ER202">
        <v>4.5454786316430003</v>
      </c>
      <c r="ES202">
        <v>10.5350052399651</v>
      </c>
      <c r="ET202">
        <v>10.389807494768901</v>
      </c>
      <c r="EU202">
        <v>3.5595541581156001</v>
      </c>
      <c r="EV202">
        <v>4.6186156561454803</v>
      </c>
      <c r="EW202">
        <v>10.1964711845589</v>
      </c>
      <c r="EX202">
        <v>2.9817763551337699</v>
      </c>
      <c r="EY202">
        <v>3.9417834471878002</v>
      </c>
      <c r="EZ202">
        <v>11.5435319720037</v>
      </c>
      <c r="FA202">
        <v>11.3657771762872</v>
      </c>
      <c r="FB202">
        <v>11.0375571979265</v>
      </c>
      <c r="FC202">
        <v>3.91993184927524</v>
      </c>
      <c r="FD202">
        <v>2.8343426500110098</v>
      </c>
      <c r="FE202">
        <v>11.4963206763766</v>
      </c>
      <c r="FF202">
        <v>10.4366300796123</v>
      </c>
      <c r="FG202">
        <v>2.9410705871573901</v>
      </c>
    </row>
    <row r="203" spans="1:163">
      <c r="A203">
        <v>201.000006602757</v>
      </c>
      <c r="B203">
        <v>7.2438371278796003</v>
      </c>
      <c r="C203">
        <v>10.3226049756467</v>
      </c>
      <c r="D203">
        <v>7.75231569035489</v>
      </c>
      <c r="E203">
        <v>12.4409693201438</v>
      </c>
      <c r="F203">
        <v>11.609356925335501</v>
      </c>
      <c r="G203">
        <v>4.4534218036707696</v>
      </c>
      <c r="H203">
        <v>6.3167987634808398</v>
      </c>
      <c r="I203">
        <v>2.7825823771691902</v>
      </c>
      <c r="J203">
        <v>3.55475758248858</v>
      </c>
      <c r="K203">
        <v>4.3225715764426296</v>
      </c>
      <c r="L203">
        <v>10.4471561686222</v>
      </c>
      <c r="M203">
        <v>10.201274720692799</v>
      </c>
      <c r="N203">
        <v>10.7201013086547</v>
      </c>
      <c r="O203">
        <v>4.6016610352288598</v>
      </c>
      <c r="P203">
        <v>3.8793354886276901</v>
      </c>
      <c r="Q203">
        <v>11.508769411408901</v>
      </c>
      <c r="R203">
        <v>10.442014108898</v>
      </c>
      <c r="S203">
        <v>12.127672927735199</v>
      </c>
      <c r="T203">
        <v>3.6420746727273401</v>
      </c>
      <c r="U203">
        <v>12.1550409339882</v>
      </c>
      <c r="V203">
        <v>10.3183817402409</v>
      </c>
      <c r="W203">
        <v>12.2893851973053</v>
      </c>
      <c r="X203">
        <v>3.8966619783319199</v>
      </c>
      <c r="Y203">
        <v>2.6206733097369499</v>
      </c>
      <c r="Z203">
        <v>17.043063789237301</v>
      </c>
      <c r="AA203">
        <v>5.5115808365339696</v>
      </c>
      <c r="AB203">
        <v>8.1280356054201501</v>
      </c>
      <c r="AC203">
        <v>3.5595679971721599</v>
      </c>
      <c r="AD203">
        <v>12.7125628249751</v>
      </c>
      <c r="AE203">
        <v>4.7033778521950396</v>
      </c>
      <c r="AF203">
        <v>10.6690067392052</v>
      </c>
      <c r="AG203">
        <v>10.3595880361461</v>
      </c>
      <c r="AH203">
        <v>5.9011605959811702</v>
      </c>
      <c r="AI203">
        <v>13.8850867719867</v>
      </c>
      <c r="AJ203">
        <v>3.2081229366251298</v>
      </c>
      <c r="AK203">
        <v>12.5278519756541</v>
      </c>
      <c r="AL203">
        <v>4.3314751457760199</v>
      </c>
      <c r="AM203">
        <v>10.194608881269099</v>
      </c>
      <c r="AN203">
        <v>2.7903526936068799</v>
      </c>
      <c r="AO203">
        <v>12.8970481795262</v>
      </c>
      <c r="AP203">
        <v>5.2022169672313696</v>
      </c>
      <c r="AQ203">
        <v>10.459114461214</v>
      </c>
      <c r="AR203">
        <v>10.848597871328399</v>
      </c>
      <c r="AS203">
        <v>10.6339538444899</v>
      </c>
      <c r="AT203">
        <v>3.4888328251305101</v>
      </c>
      <c r="AU203">
        <v>3.0770019837804998</v>
      </c>
      <c r="AV203">
        <v>13.9819581428851</v>
      </c>
      <c r="AW203">
        <v>4.5733366267673903</v>
      </c>
      <c r="AX203">
        <v>2.4402882973026299</v>
      </c>
      <c r="AY203">
        <v>10.4832174000565</v>
      </c>
      <c r="AZ203">
        <v>10.1740010209876</v>
      </c>
      <c r="BA203">
        <v>13.462431111393901</v>
      </c>
      <c r="BB203">
        <v>15.607119430393499</v>
      </c>
      <c r="BC203">
        <v>3.0926393571516102</v>
      </c>
      <c r="BD203">
        <v>11.4564949172774</v>
      </c>
      <c r="BE203">
        <v>4.6040586547389504</v>
      </c>
      <c r="BF203">
        <v>5.1072648379805896</v>
      </c>
      <c r="BG203">
        <v>11.4756399215703</v>
      </c>
      <c r="BH203">
        <v>9.9627128798753599</v>
      </c>
      <c r="BI203">
        <v>5.0263566222521501</v>
      </c>
      <c r="BJ203">
        <v>4.3744505978636301</v>
      </c>
      <c r="BK203">
        <v>10.5404645537329</v>
      </c>
      <c r="BL203">
        <v>11.664382115576901</v>
      </c>
      <c r="BM203">
        <v>10.3653386621723</v>
      </c>
      <c r="BN203">
        <v>11.334604923473901</v>
      </c>
      <c r="BO203">
        <v>4.7547967328263496</v>
      </c>
      <c r="BP203">
        <v>10.4354967590769</v>
      </c>
      <c r="BQ203">
        <v>10.4569944001958</v>
      </c>
      <c r="BR203">
        <v>3.1513403945738498</v>
      </c>
      <c r="BS203">
        <v>4.7159109407659496</v>
      </c>
      <c r="BT203">
        <v>11.4247444813047</v>
      </c>
      <c r="BU203">
        <v>2.91744354472829</v>
      </c>
      <c r="BV203">
        <v>4.59397341631378</v>
      </c>
      <c r="BW203">
        <v>10.6273540935497</v>
      </c>
      <c r="BX203">
        <v>11.6010909494366</v>
      </c>
      <c r="BY203">
        <v>10.588989346862499</v>
      </c>
      <c r="BZ203">
        <v>5.5043703119335996</v>
      </c>
      <c r="CA203">
        <v>2.9310640186415098</v>
      </c>
      <c r="CB203">
        <v>10.4928326767181</v>
      </c>
      <c r="CC203">
        <v>10.4550570128808</v>
      </c>
      <c r="CD203">
        <v>3.2723703717566002</v>
      </c>
      <c r="CE203">
        <v>7.0325471990358501</v>
      </c>
      <c r="CF203">
        <v>11.188602670883601</v>
      </c>
      <c r="CG203">
        <v>7.94341967180232</v>
      </c>
      <c r="CH203">
        <v>12.297410031738</v>
      </c>
      <c r="CI203">
        <v>11.5989770364212</v>
      </c>
      <c r="CJ203">
        <v>3.89531898858076</v>
      </c>
      <c r="CK203">
        <v>6.3692232163861897</v>
      </c>
      <c r="CL203">
        <v>1.8159945667920301</v>
      </c>
      <c r="CM203">
        <v>4.7695978683918199</v>
      </c>
      <c r="CN203">
        <v>4.0737078766028203</v>
      </c>
      <c r="CO203">
        <v>10.4198399479735</v>
      </c>
      <c r="CP203">
        <v>11.353857605512401</v>
      </c>
      <c r="CQ203">
        <v>9.65000124503511</v>
      </c>
      <c r="CR203">
        <v>4.5923372954913697</v>
      </c>
      <c r="CS203">
        <v>2.7136882709196501</v>
      </c>
      <c r="CT203">
        <v>12.375861308706501</v>
      </c>
      <c r="CU203">
        <v>11.4915480473547</v>
      </c>
      <c r="CV203">
        <v>15.4280091079203</v>
      </c>
      <c r="CW203">
        <v>2.6083275264423502</v>
      </c>
      <c r="CX203">
        <v>11.8878847516985</v>
      </c>
      <c r="CY203">
        <v>10.2057101036199</v>
      </c>
      <c r="CZ203">
        <v>13.0010511865009</v>
      </c>
      <c r="DA203">
        <v>2.9073522767530902</v>
      </c>
      <c r="DB203">
        <v>2.45216605005076</v>
      </c>
      <c r="DC203">
        <v>9.0927765174065698</v>
      </c>
      <c r="DD203">
        <v>6.0022093112083201</v>
      </c>
      <c r="DE203">
        <v>12.9963297991532</v>
      </c>
      <c r="DF203">
        <v>2.8092967962622799</v>
      </c>
      <c r="DG203">
        <v>12.619626586889799</v>
      </c>
      <c r="DH203">
        <v>4.09009409426604</v>
      </c>
      <c r="DI203">
        <v>11.5913022297882</v>
      </c>
      <c r="DJ203">
        <v>11.3207648483325</v>
      </c>
      <c r="DK203">
        <v>5.7230756141478301</v>
      </c>
      <c r="DL203">
        <v>11.257223213471599</v>
      </c>
      <c r="DM203">
        <v>3.4647551287509502</v>
      </c>
      <c r="DN203">
        <v>11.9982087867755</v>
      </c>
      <c r="DO203">
        <v>3.2104149662478698</v>
      </c>
      <c r="DP203">
        <v>10.199334954013</v>
      </c>
      <c r="DQ203">
        <v>3.1437610186784202</v>
      </c>
      <c r="DR203">
        <v>12.659574584917699</v>
      </c>
      <c r="DS203">
        <v>4.9851429978616997</v>
      </c>
      <c r="DT203">
        <v>11.2865471205189</v>
      </c>
      <c r="DU203">
        <v>10.6240169900464</v>
      </c>
      <c r="DV203">
        <v>10.4422986503355</v>
      </c>
      <c r="DW203">
        <v>3.89350843442692</v>
      </c>
      <c r="DX203">
        <v>3.9091618335352898</v>
      </c>
      <c r="DY203">
        <v>13.4584461044506</v>
      </c>
      <c r="DZ203">
        <v>3.75877486731566</v>
      </c>
      <c r="EA203">
        <v>4.5841413408107901</v>
      </c>
      <c r="EB203">
        <v>10.6060614717825</v>
      </c>
      <c r="EC203">
        <v>10.2613838009774</v>
      </c>
      <c r="ED203">
        <v>13.3004404539471</v>
      </c>
      <c r="EE203">
        <v>15.524758944726701</v>
      </c>
      <c r="EF203">
        <v>4.0962205559807598</v>
      </c>
      <c r="EG203">
        <v>11.038321052464401</v>
      </c>
      <c r="EH203">
        <v>3.4408366746461301</v>
      </c>
      <c r="EI203">
        <v>5.0327637630138904</v>
      </c>
      <c r="EJ203">
        <v>11.6865799301445</v>
      </c>
      <c r="EK203">
        <v>9.7875905720707994</v>
      </c>
      <c r="EL203">
        <v>4.8024528037286798</v>
      </c>
      <c r="EM203">
        <v>3.5716669617199801</v>
      </c>
      <c r="EN203">
        <v>10.2898537052364</v>
      </c>
      <c r="EO203">
        <v>13.3559697072481</v>
      </c>
      <c r="EP203">
        <v>10.4238418905082</v>
      </c>
      <c r="EQ203">
        <v>11.262355447620999</v>
      </c>
      <c r="ER203">
        <v>4.7013523197698497</v>
      </c>
      <c r="ES203">
        <v>10.4231438669176</v>
      </c>
      <c r="ET203">
        <v>10.368020849976</v>
      </c>
      <c r="EU203">
        <v>3.3917993070685601</v>
      </c>
      <c r="EV203">
        <v>4.6108825442907397</v>
      </c>
      <c r="EW203">
        <v>10.4223592617343</v>
      </c>
      <c r="EX203">
        <v>3.04144707007063</v>
      </c>
      <c r="EY203">
        <v>3.8134322659820201</v>
      </c>
      <c r="EZ203">
        <v>11.445401804223</v>
      </c>
      <c r="FA203">
        <v>11.495982647367001</v>
      </c>
      <c r="FB203">
        <v>11.063887879369201</v>
      </c>
      <c r="FC203">
        <v>4.4910729281561901</v>
      </c>
      <c r="FD203">
        <v>3.79784717737143</v>
      </c>
      <c r="FE203">
        <v>10.6330339521563</v>
      </c>
      <c r="FF203">
        <v>10.470745274152099</v>
      </c>
      <c r="FG203">
        <v>2.1753712451101301</v>
      </c>
    </row>
    <row r="204" spans="1:163">
      <c r="A204">
        <v>202.00000663560701</v>
      </c>
      <c r="B204">
        <v>7.1707047420578203</v>
      </c>
      <c r="C204">
        <v>10.355587684223799</v>
      </c>
      <c r="D204">
        <v>7.7803027401137799</v>
      </c>
      <c r="E204">
        <v>12.6282512127295</v>
      </c>
      <c r="F204">
        <v>11.733791561876201</v>
      </c>
      <c r="G204">
        <v>4.5517187310860896</v>
      </c>
      <c r="H204">
        <v>6.3300661237560103</v>
      </c>
      <c r="I204">
        <v>3.1821046153771801</v>
      </c>
      <c r="J204">
        <v>3.5043752367862999</v>
      </c>
      <c r="K204">
        <v>4.6644841226442404</v>
      </c>
      <c r="L204">
        <v>10.4738012273833</v>
      </c>
      <c r="M204">
        <v>10.2234820907907</v>
      </c>
      <c r="N204">
        <v>10.2128225728465</v>
      </c>
      <c r="O204">
        <v>4.6488741864999596</v>
      </c>
      <c r="P204">
        <v>3.8685628398726499</v>
      </c>
      <c r="Q204">
        <v>11.3787942973811</v>
      </c>
      <c r="R204">
        <v>10.3951813553885</v>
      </c>
      <c r="S204">
        <v>12.493881824493901</v>
      </c>
      <c r="T204">
        <v>3.3018136838746699</v>
      </c>
      <c r="U204">
        <v>12.0661379492146</v>
      </c>
      <c r="V204">
        <v>10.385352607860399</v>
      </c>
      <c r="W204">
        <v>12.4554496159474</v>
      </c>
      <c r="X204">
        <v>3.91532561894264</v>
      </c>
      <c r="Y204">
        <v>3.04119892112766</v>
      </c>
      <c r="Z204">
        <v>17.105857760000202</v>
      </c>
      <c r="AA204">
        <v>5.7063866690812404</v>
      </c>
      <c r="AB204">
        <v>8.02689131360499</v>
      </c>
      <c r="AC204">
        <v>3.5315792607392602</v>
      </c>
      <c r="AD204">
        <v>12.5661339196149</v>
      </c>
      <c r="AE204">
        <v>4.8301297984333003</v>
      </c>
      <c r="AF204">
        <v>10.7615481903121</v>
      </c>
      <c r="AG204">
        <v>10.288752515699899</v>
      </c>
      <c r="AH204">
        <v>5.7928337905879701</v>
      </c>
      <c r="AI204">
        <v>11.301462596554501</v>
      </c>
      <c r="AJ204">
        <v>3.31486936330823</v>
      </c>
      <c r="AK204">
        <v>12.136569188201999</v>
      </c>
      <c r="AL204">
        <v>4.3120423156615599</v>
      </c>
      <c r="AM204">
        <v>10.225247683557599</v>
      </c>
      <c r="AN204">
        <v>3.1241725598116199</v>
      </c>
      <c r="AO204">
        <v>13.225705822596</v>
      </c>
      <c r="AP204">
        <v>5.41202908411364</v>
      </c>
      <c r="AQ204">
        <v>10.506743478331799</v>
      </c>
      <c r="AR204">
        <v>10.4837954218231</v>
      </c>
      <c r="AS204">
        <v>10.746638884752199</v>
      </c>
      <c r="AT204">
        <v>3.39869314171826</v>
      </c>
      <c r="AU204">
        <v>3.2655526552505001</v>
      </c>
      <c r="AV204">
        <v>14.248281193633099</v>
      </c>
      <c r="AW204">
        <v>4.5707834737129298</v>
      </c>
      <c r="AX204">
        <v>1.63652717130171</v>
      </c>
      <c r="AY204">
        <v>10.451370257901999</v>
      </c>
      <c r="AZ204">
        <v>10.422854890088001</v>
      </c>
      <c r="BA204">
        <v>13.469272785556701</v>
      </c>
      <c r="BB204">
        <v>15.710335552645899</v>
      </c>
      <c r="BC204">
        <v>3.0198447966466202</v>
      </c>
      <c r="BD204">
        <v>11.4320452434334</v>
      </c>
      <c r="BE204">
        <v>4.6091565789580402</v>
      </c>
      <c r="BF204">
        <v>5.4130215360113398</v>
      </c>
      <c r="BG204">
        <v>11.438334922313899</v>
      </c>
      <c r="BH204">
        <v>10.1077283776334</v>
      </c>
      <c r="BI204">
        <v>4.8034798842851103</v>
      </c>
      <c r="BJ204">
        <v>3.4605456717520902</v>
      </c>
      <c r="BK204">
        <v>11.1011176042093</v>
      </c>
      <c r="BL204">
        <v>14.2157817763783</v>
      </c>
      <c r="BM204">
        <v>10.319106904029899</v>
      </c>
      <c r="BN204">
        <v>11.406022460266</v>
      </c>
      <c r="BO204">
        <v>4.7862463655730298</v>
      </c>
      <c r="BP204">
        <v>10.4123345015428</v>
      </c>
      <c r="BQ204">
        <v>10.4608301896138</v>
      </c>
      <c r="BR204">
        <v>3.8423532683353199</v>
      </c>
      <c r="BS204">
        <v>4.7008361460276404</v>
      </c>
      <c r="BT204">
        <v>11.387712636017501</v>
      </c>
      <c r="BU204">
        <v>2.9108703189051299</v>
      </c>
      <c r="BV204">
        <v>4.67869899464793</v>
      </c>
      <c r="BW204">
        <v>11.5795155671207</v>
      </c>
      <c r="BX204">
        <v>11.5446639415915</v>
      </c>
      <c r="BY204">
        <v>10.5891603890549</v>
      </c>
      <c r="BZ204">
        <v>5.3424978841266197</v>
      </c>
      <c r="CA204">
        <v>2.91457125920213</v>
      </c>
      <c r="CB204">
        <v>10.4525952548781</v>
      </c>
      <c r="CC204">
        <v>10.3544636220456</v>
      </c>
      <c r="CD204">
        <v>3.2322518014521799</v>
      </c>
      <c r="CE204">
        <v>6.9938843003605697</v>
      </c>
      <c r="CF204">
        <v>10.9925536521753</v>
      </c>
      <c r="CG204">
        <v>7.8203148312478197</v>
      </c>
      <c r="CH204">
        <v>12.259700423434699</v>
      </c>
      <c r="CI204">
        <v>11.6913503773707</v>
      </c>
      <c r="CJ204">
        <v>4.0669253448739999</v>
      </c>
      <c r="CK204">
        <v>6.3461146545159499</v>
      </c>
      <c r="CL204">
        <v>2.2418516711349401</v>
      </c>
      <c r="CM204">
        <v>5.3688307171060101</v>
      </c>
      <c r="CN204">
        <v>4.0222074439722197</v>
      </c>
      <c r="CO204">
        <v>10.407159067470401</v>
      </c>
      <c r="CP204">
        <v>11.3844321411766</v>
      </c>
      <c r="CQ204">
        <v>9.44286013574051</v>
      </c>
      <c r="CR204">
        <v>4.58300614294438</v>
      </c>
      <c r="CS204">
        <v>2.7487115451652602</v>
      </c>
      <c r="CT204">
        <v>12.2365643630558</v>
      </c>
      <c r="CU204">
        <v>11.4542184069351</v>
      </c>
      <c r="CV204">
        <v>15.2651593149729</v>
      </c>
      <c r="CW204">
        <v>2.9021050738719301</v>
      </c>
      <c r="CX204">
        <v>11.947618420083</v>
      </c>
      <c r="CY204">
        <v>10.2662924983363</v>
      </c>
      <c r="CZ204">
        <v>12.984224319820299</v>
      </c>
      <c r="DA204">
        <v>3.9377239532794701</v>
      </c>
      <c r="DB204">
        <v>2.4435700413866099</v>
      </c>
      <c r="DC204">
        <v>8.9754365100992501</v>
      </c>
      <c r="DD204">
        <v>5.8645940267921199</v>
      </c>
      <c r="DE204">
        <v>12.6864330428351</v>
      </c>
      <c r="DF204">
        <v>3.7703801715243901</v>
      </c>
      <c r="DG204">
        <v>12.5476964139743</v>
      </c>
      <c r="DH204">
        <v>4.0650803760899903</v>
      </c>
      <c r="DI204">
        <v>11.697341534646201</v>
      </c>
      <c r="DJ204">
        <v>11.3981625238278</v>
      </c>
      <c r="DK204">
        <v>5.9184658635398799</v>
      </c>
      <c r="DL204">
        <v>11.2255476688154</v>
      </c>
      <c r="DM204">
        <v>3.24500884900214</v>
      </c>
      <c r="DN204">
        <v>11.872269775526201</v>
      </c>
      <c r="DO204">
        <v>3.4118899711106798</v>
      </c>
      <c r="DP204">
        <v>10.129467048217199</v>
      </c>
      <c r="DQ204">
        <v>2.2177594396265801</v>
      </c>
      <c r="DR204">
        <v>13.3973164172229</v>
      </c>
      <c r="DS204">
        <v>5.3494452168407802</v>
      </c>
      <c r="DT204">
        <v>11.310962896607199</v>
      </c>
      <c r="DU204">
        <v>10.648086493908201</v>
      </c>
      <c r="DV204">
        <v>10.450462970714</v>
      </c>
      <c r="DW204">
        <v>3.76370892497801</v>
      </c>
      <c r="DX204">
        <v>3.92685241737765</v>
      </c>
      <c r="DY204">
        <v>13.384724444514699</v>
      </c>
      <c r="DZ204">
        <v>3.8890230206067198</v>
      </c>
      <c r="EA204">
        <v>4.5429981915240099</v>
      </c>
      <c r="EB204">
        <v>10.583390561291599</v>
      </c>
      <c r="EC204">
        <v>10.2699251931314</v>
      </c>
      <c r="ED204">
        <v>11.7175863692728</v>
      </c>
      <c r="EE204">
        <v>15.279867160781301</v>
      </c>
      <c r="EF204">
        <v>4.0505034168213996</v>
      </c>
      <c r="EG204">
        <v>11.526730192369801</v>
      </c>
      <c r="EH204">
        <v>2.80942191825189</v>
      </c>
      <c r="EI204">
        <v>5.5038013893273598</v>
      </c>
      <c r="EJ204">
        <v>11.4836676218658</v>
      </c>
      <c r="EK204">
        <v>9.5159216496837296</v>
      </c>
      <c r="EL204">
        <v>4.3959461911826097</v>
      </c>
      <c r="EM204">
        <v>3.4687663582192201</v>
      </c>
      <c r="EN204">
        <v>10.4118848695653</v>
      </c>
      <c r="EO204">
        <v>13.5271586425465</v>
      </c>
      <c r="EP204">
        <v>10.434721844111101</v>
      </c>
      <c r="EQ204">
        <v>10.376948974561801</v>
      </c>
      <c r="ER204">
        <v>4.6386254540206</v>
      </c>
      <c r="ES204">
        <v>10.429000452037499</v>
      </c>
      <c r="ET204">
        <v>10.405427355114499</v>
      </c>
      <c r="EU204">
        <v>3.1282042030882198</v>
      </c>
      <c r="EV204">
        <v>4.6208445272858096</v>
      </c>
      <c r="EW204">
        <v>10.4233492360257</v>
      </c>
      <c r="EX204">
        <v>3.0284478740254199</v>
      </c>
      <c r="EY204">
        <v>3.7228643197448301</v>
      </c>
      <c r="EZ204">
        <v>11.4901529126263</v>
      </c>
      <c r="FA204">
        <v>11.309463769499001</v>
      </c>
      <c r="FB204">
        <v>10.223800069836001</v>
      </c>
      <c r="FC204">
        <v>4.4249913093786599</v>
      </c>
      <c r="FD204">
        <v>3.84697852205045</v>
      </c>
      <c r="FE204">
        <v>10.6034981537845</v>
      </c>
      <c r="FF204">
        <v>10.470370867149001</v>
      </c>
      <c r="FG204">
        <v>2.20910992720875</v>
      </c>
    </row>
    <row r="205" spans="1:163">
      <c r="A205">
        <v>203.000006668456</v>
      </c>
      <c r="B205">
        <v>7.5616412461187403</v>
      </c>
      <c r="C205">
        <v>10.3360133653135</v>
      </c>
      <c r="D205">
        <v>7.9674227940972902</v>
      </c>
      <c r="E205">
        <v>12.8174277447131</v>
      </c>
      <c r="F205">
        <v>11.602502161165599</v>
      </c>
      <c r="G205">
        <v>4.6068441683722199</v>
      </c>
      <c r="H205">
        <v>6.2912730167522097</v>
      </c>
      <c r="I205">
        <v>3.0278215870794201</v>
      </c>
      <c r="J205">
        <v>3.6189672925826</v>
      </c>
      <c r="K205">
        <v>4.7146656789908299</v>
      </c>
      <c r="L205">
        <v>10.4924846013714</v>
      </c>
      <c r="M205">
        <v>10.3544605463285</v>
      </c>
      <c r="N205">
        <v>10.229822911271</v>
      </c>
      <c r="O205">
        <v>4.5932870546761402</v>
      </c>
      <c r="P205">
        <v>3.67802741652919</v>
      </c>
      <c r="Q205">
        <v>12.0011636324219</v>
      </c>
      <c r="R205">
        <v>10.470384970332301</v>
      </c>
      <c r="S205">
        <v>12.762651736827699</v>
      </c>
      <c r="T205">
        <v>3.5479827669552</v>
      </c>
      <c r="U205">
        <v>12.1221028042852</v>
      </c>
      <c r="V205">
        <v>10.4001836137806</v>
      </c>
      <c r="W205">
        <v>12.3043161162748</v>
      </c>
      <c r="X205">
        <v>3.9930680517207899</v>
      </c>
      <c r="Y205">
        <v>2.8078648121802501</v>
      </c>
      <c r="Z205">
        <v>17.680699851804899</v>
      </c>
      <c r="AA205">
        <v>5.7620362071171796</v>
      </c>
      <c r="AB205">
        <v>8.0283812752443993</v>
      </c>
      <c r="AC205">
        <v>3.5180538276529698</v>
      </c>
      <c r="AD205">
        <v>12.354876734080801</v>
      </c>
      <c r="AE205">
        <v>4.7290375453085201</v>
      </c>
      <c r="AF205">
        <v>10.6804370229856</v>
      </c>
      <c r="AG205">
        <v>10.4199546400678</v>
      </c>
      <c r="AH205">
        <v>5.83425584769636</v>
      </c>
      <c r="AI205">
        <v>12.083738537721599</v>
      </c>
      <c r="AJ205">
        <v>3.9346214457225601</v>
      </c>
      <c r="AK205">
        <v>11.8685868625456</v>
      </c>
      <c r="AL205">
        <v>4.2703762558980802</v>
      </c>
      <c r="AM205">
        <v>10.1762208324095</v>
      </c>
      <c r="AN205">
        <v>2.7620926573884601</v>
      </c>
      <c r="AO205">
        <v>13.3777610684165</v>
      </c>
      <c r="AP205">
        <v>5.3964406377338197</v>
      </c>
      <c r="AQ205">
        <v>10.469502372539299</v>
      </c>
      <c r="AR205">
        <v>10.7266797894693</v>
      </c>
      <c r="AS205">
        <v>10.5820247543846</v>
      </c>
      <c r="AT205">
        <v>3.6246753128242699</v>
      </c>
      <c r="AU205">
        <v>3.7791123772825199</v>
      </c>
      <c r="AV205">
        <v>14.407608279927199</v>
      </c>
      <c r="AW205">
        <v>4.6375787294295598</v>
      </c>
      <c r="AX205">
        <v>2.43621318026366</v>
      </c>
      <c r="AY205">
        <v>10.451872313415899</v>
      </c>
      <c r="AZ205">
        <v>9.6633172110758405</v>
      </c>
      <c r="BA205">
        <v>13.5895768262831</v>
      </c>
      <c r="BB205">
        <v>14.5434190882794</v>
      </c>
      <c r="BC205">
        <v>3.0467997299756999</v>
      </c>
      <c r="BD205">
        <v>11.444647578263799</v>
      </c>
      <c r="BE205">
        <v>4.53348418416115</v>
      </c>
      <c r="BF205">
        <v>5.5080045782538898</v>
      </c>
      <c r="BG205">
        <v>11.480270326253301</v>
      </c>
      <c r="BH205">
        <v>9.9537822049596407</v>
      </c>
      <c r="BI205">
        <v>4.7428359089249597</v>
      </c>
      <c r="BJ205">
        <v>4.40509926991919</v>
      </c>
      <c r="BK205">
        <v>11.012551577935101</v>
      </c>
      <c r="BL205">
        <v>13.489070109702</v>
      </c>
      <c r="BM205">
        <v>10.4081359579314</v>
      </c>
      <c r="BN205">
        <v>11.4070598358275</v>
      </c>
      <c r="BO205">
        <v>4.7779868097967704</v>
      </c>
      <c r="BP205">
        <v>10.4583919431977</v>
      </c>
      <c r="BQ205">
        <v>10.4565695832279</v>
      </c>
      <c r="BR205">
        <v>3.4425761247474198</v>
      </c>
      <c r="BS205">
        <v>4.77477505862411</v>
      </c>
      <c r="BT205">
        <v>11.492638473242801</v>
      </c>
      <c r="BU205">
        <v>2.9150246095646799</v>
      </c>
      <c r="BV205">
        <v>4.5741033322059197</v>
      </c>
      <c r="BW205">
        <v>10.637314145284</v>
      </c>
      <c r="BX205">
        <v>11.622046573115799</v>
      </c>
      <c r="BY205">
        <v>10.5107213436957</v>
      </c>
      <c r="BZ205">
        <v>5.1516859694930197</v>
      </c>
      <c r="CA205">
        <v>2.8569299506205001</v>
      </c>
      <c r="CB205">
        <v>10.5072940046591</v>
      </c>
      <c r="CC205">
        <v>10.203511521271199</v>
      </c>
      <c r="CD205">
        <v>3.2665271323789802</v>
      </c>
      <c r="CE205">
        <v>7.0158222708184601</v>
      </c>
      <c r="CF205">
        <v>11.407480717658</v>
      </c>
      <c r="CG205">
        <v>8.0961124755807194</v>
      </c>
      <c r="CH205">
        <v>12.369527857383</v>
      </c>
      <c r="CI205">
        <v>11.9201817532765</v>
      </c>
      <c r="CJ205">
        <v>4.8293583652751302</v>
      </c>
      <c r="CK205">
        <v>6.3087702518351696</v>
      </c>
      <c r="CL205">
        <v>3.2767106234294499</v>
      </c>
      <c r="CM205">
        <v>4.5019580263623196</v>
      </c>
      <c r="CN205">
        <v>4.4216871371912401</v>
      </c>
      <c r="CO205">
        <v>10.394642613668299</v>
      </c>
      <c r="CP205">
        <v>11.1804499319601</v>
      </c>
      <c r="CQ205">
        <v>9.6158124578702697</v>
      </c>
      <c r="CR205">
        <v>4.6073465745390498</v>
      </c>
      <c r="CS205">
        <v>2.8254854930827502</v>
      </c>
      <c r="CT205">
        <v>12.1900613999466</v>
      </c>
      <c r="CU205">
        <v>11.455238193660101</v>
      </c>
      <c r="CV205">
        <v>14.577572284039601</v>
      </c>
      <c r="CW205">
        <v>2.5505746990037701</v>
      </c>
      <c r="CX205">
        <v>11.978058800325099</v>
      </c>
      <c r="CY205">
        <v>10.1651059651567</v>
      </c>
      <c r="CZ205">
        <v>13.058968071238301</v>
      </c>
      <c r="DA205">
        <v>3.9365737966994199</v>
      </c>
      <c r="DB205">
        <v>2.9062171753136101</v>
      </c>
      <c r="DC205">
        <v>9.0161574999473704</v>
      </c>
      <c r="DD205">
        <v>5.85874647221421</v>
      </c>
      <c r="DE205">
        <v>12.494426020691099</v>
      </c>
      <c r="DF205">
        <v>3.7331661817684201</v>
      </c>
      <c r="DG205">
        <v>12.747697334666601</v>
      </c>
      <c r="DH205">
        <v>3.84831054303692</v>
      </c>
      <c r="DI205">
        <v>11.5780497330825</v>
      </c>
      <c r="DJ205">
        <v>11.3630393885404</v>
      </c>
      <c r="DK205">
        <v>5.9116544655710896</v>
      </c>
      <c r="DL205">
        <v>11.439276907241</v>
      </c>
      <c r="DM205">
        <v>2.9254189665939201</v>
      </c>
      <c r="DN205">
        <v>12.389735542981599</v>
      </c>
      <c r="DO205">
        <v>3.1702955710813998</v>
      </c>
      <c r="DP205">
        <v>10.123986864354499</v>
      </c>
      <c r="DQ205">
        <v>2.5452189231406899</v>
      </c>
      <c r="DR205">
        <v>13.144898154021901</v>
      </c>
      <c r="DS205">
        <v>4.9799459172319702</v>
      </c>
      <c r="DT205">
        <v>11.5002972252453</v>
      </c>
      <c r="DU205">
        <v>10.7522042631141</v>
      </c>
      <c r="DV205">
        <v>10.4390909357705</v>
      </c>
      <c r="DW205">
        <v>3.4441291437903798</v>
      </c>
      <c r="DX205">
        <v>3.91594436935197</v>
      </c>
      <c r="DY205">
        <v>13.5315442270036</v>
      </c>
      <c r="DZ205">
        <v>4.0128289609180703</v>
      </c>
      <c r="EA205">
        <v>4.5706093066971496</v>
      </c>
      <c r="EB205">
        <v>10.5332765077996</v>
      </c>
      <c r="EC205">
        <v>10.5711662673709</v>
      </c>
      <c r="ED205">
        <v>11.68136218411</v>
      </c>
      <c r="EE205">
        <v>13.9664035091581</v>
      </c>
      <c r="EF205">
        <v>4.0710387384437503</v>
      </c>
      <c r="EG205">
        <v>11.3594460645963</v>
      </c>
      <c r="EH205">
        <v>2.9230719360995701</v>
      </c>
      <c r="EI205">
        <v>4.9614687199127401</v>
      </c>
      <c r="EJ205">
        <v>11.358249871421499</v>
      </c>
      <c r="EK205">
        <v>9.8513926625446899</v>
      </c>
      <c r="EL205">
        <v>4.9032394379767696</v>
      </c>
      <c r="EM205">
        <v>3.47617253565824</v>
      </c>
      <c r="EN205">
        <v>10.191703316072401</v>
      </c>
      <c r="EO205">
        <v>13.614972733866599</v>
      </c>
      <c r="EP205">
        <v>10.4349590587702</v>
      </c>
      <c r="EQ205">
        <v>10.402349135167301</v>
      </c>
      <c r="ER205">
        <v>4.6845265483334702</v>
      </c>
      <c r="ES205">
        <v>10.4030151183324</v>
      </c>
      <c r="ET205">
        <v>10.3924060680234</v>
      </c>
      <c r="EU205">
        <v>3.2130660057348801</v>
      </c>
      <c r="EV205">
        <v>4.6433880032305304</v>
      </c>
      <c r="EW205">
        <v>10.3702062522175</v>
      </c>
      <c r="EX205">
        <v>2.8586267506585701</v>
      </c>
      <c r="EY205">
        <v>3.6505659705507698</v>
      </c>
      <c r="EZ205">
        <v>11.5109331739434</v>
      </c>
      <c r="FA205">
        <v>11.4775232882808</v>
      </c>
      <c r="FB205">
        <v>10.40014241702</v>
      </c>
      <c r="FC205">
        <v>4.6520359361622097</v>
      </c>
      <c r="FD205">
        <v>3.8031342978465199</v>
      </c>
      <c r="FE205">
        <v>10.6228571142539</v>
      </c>
      <c r="FF205">
        <v>10.473063101155001</v>
      </c>
      <c r="FG205">
        <v>2.2007266991519598</v>
      </c>
    </row>
    <row r="206" spans="1:163">
      <c r="A206">
        <v>204.00000670130601</v>
      </c>
      <c r="B206">
        <v>7.5193330218852301</v>
      </c>
      <c r="C206">
        <v>10.3668095040714</v>
      </c>
      <c r="D206">
        <v>7.91472403210261</v>
      </c>
      <c r="E206">
        <v>12.439517859627699</v>
      </c>
      <c r="F206">
        <v>11.6636416051188</v>
      </c>
      <c r="G206">
        <v>4.4485635399910599</v>
      </c>
      <c r="H206">
        <v>6.2798592008193701</v>
      </c>
      <c r="I206">
        <v>3.2044595270140501</v>
      </c>
      <c r="J206">
        <v>2.5184221678285499</v>
      </c>
      <c r="K206">
        <v>4.8853857504807596</v>
      </c>
      <c r="L206">
        <v>10.453093098306301</v>
      </c>
      <c r="M206">
        <v>10.1982811537271</v>
      </c>
      <c r="N206">
        <v>10.691243889924801</v>
      </c>
      <c r="O206">
        <v>4.6419302284585697</v>
      </c>
      <c r="P206">
        <v>3.7586869624897701</v>
      </c>
      <c r="Q206">
        <v>11.766465686416399</v>
      </c>
      <c r="R206">
        <v>10.391857283103301</v>
      </c>
      <c r="S206">
        <v>11.418963111349001</v>
      </c>
      <c r="T206">
        <v>3.7246391131086898</v>
      </c>
      <c r="U206">
        <v>12.193498525570501</v>
      </c>
      <c r="V206">
        <v>10.325429333227101</v>
      </c>
      <c r="W206">
        <v>12.4328176705865</v>
      </c>
      <c r="X206">
        <v>3.9990051397375499</v>
      </c>
      <c r="Y206">
        <v>2.4632690830312498</v>
      </c>
      <c r="Z206">
        <v>17.269723682240201</v>
      </c>
      <c r="AA206">
        <v>5.6985077032395504</v>
      </c>
      <c r="AB206">
        <v>7.9577977951068899</v>
      </c>
      <c r="AC206">
        <v>3.5960156252997901</v>
      </c>
      <c r="AD206">
        <v>12.6266413418425</v>
      </c>
      <c r="AE206">
        <v>4.77042337319351</v>
      </c>
      <c r="AF206">
        <v>10.8018594177259</v>
      </c>
      <c r="AG206">
        <v>10.324913572568599</v>
      </c>
      <c r="AH206">
        <v>5.8354884434946799</v>
      </c>
      <c r="AI206">
        <v>12.183397566283601</v>
      </c>
      <c r="AJ206">
        <v>3.5126340437216701</v>
      </c>
      <c r="AK206">
        <v>12.5820907723442</v>
      </c>
      <c r="AL206">
        <v>3.9950877710566202</v>
      </c>
      <c r="AM206">
        <v>10.1970372719391</v>
      </c>
      <c r="AN206">
        <v>2.8460410105117799</v>
      </c>
      <c r="AO206">
        <v>13.276862635053799</v>
      </c>
      <c r="AP206">
        <v>5.0130176711094299</v>
      </c>
      <c r="AQ206">
        <v>10.4772024365082</v>
      </c>
      <c r="AR206">
        <v>10.3747272667154</v>
      </c>
      <c r="AS206">
        <v>11.4554040887071</v>
      </c>
      <c r="AT206">
        <v>2.8593246488450199</v>
      </c>
      <c r="AU206">
        <v>3.8720869317695201</v>
      </c>
      <c r="AV206">
        <v>13.8108031565122</v>
      </c>
      <c r="AW206">
        <v>4.5693310738029602</v>
      </c>
      <c r="AX206">
        <v>2.2722884306954998</v>
      </c>
      <c r="AY206">
        <v>10.454630288955901</v>
      </c>
      <c r="AZ206">
        <v>10.393151745070099</v>
      </c>
      <c r="BA206">
        <v>13.4027611612063</v>
      </c>
      <c r="BB206">
        <v>15.362285459892</v>
      </c>
      <c r="BC206">
        <v>3.0620005201820599</v>
      </c>
      <c r="BD206">
        <v>11.389684591918201</v>
      </c>
      <c r="BE206">
        <v>4.6301617129907502</v>
      </c>
      <c r="BF206">
        <v>4.5403217070901496</v>
      </c>
      <c r="BG206">
        <v>11.293249378132799</v>
      </c>
      <c r="BH206">
        <v>10.020524342348899</v>
      </c>
      <c r="BI206">
        <v>4.9780148444180998</v>
      </c>
      <c r="BJ206">
        <v>3.4543117123042202</v>
      </c>
      <c r="BK206">
        <v>10.827395485673501</v>
      </c>
      <c r="BL206">
        <v>13.124208082902401</v>
      </c>
      <c r="BM206">
        <v>10.4320650909162</v>
      </c>
      <c r="BN206">
        <v>11.327307489690901</v>
      </c>
      <c r="BO206">
        <v>4.8012413601449202</v>
      </c>
      <c r="BP206">
        <v>10.403119109233099</v>
      </c>
      <c r="BQ206">
        <v>10.454719426382299</v>
      </c>
      <c r="BR206">
        <v>3.3681309273901099</v>
      </c>
      <c r="BS206">
        <v>4.7004885097031304</v>
      </c>
      <c r="BT206">
        <v>11.4598585802889</v>
      </c>
      <c r="BU206">
        <v>2.9385959155418302</v>
      </c>
      <c r="BV206">
        <v>4.5879003149878503</v>
      </c>
      <c r="BW206">
        <v>11.5858867485085</v>
      </c>
      <c r="BX206">
        <v>11.596533866335999</v>
      </c>
      <c r="BY206">
        <v>10.4310201912414</v>
      </c>
      <c r="BZ206">
        <v>5.3272508330399004</v>
      </c>
      <c r="CA206">
        <v>2.7447826370438499</v>
      </c>
      <c r="CB206">
        <v>10.535780673035299</v>
      </c>
      <c r="CC206">
        <v>10.460211884550301</v>
      </c>
      <c r="CD206">
        <v>3.30385446388033</v>
      </c>
      <c r="CE206">
        <v>6.9221134397778297</v>
      </c>
      <c r="CF206">
        <v>11.198318248470899</v>
      </c>
      <c r="CG206">
        <v>7.9532582896621697</v>
      </c>
      <c r="CH206">
        <v>12.2838258035833</v>
      </c>
      <c r="CI206">
        <v>11.6020805571121</v>
      </c>
      <c r="CJ206">
        <v>4.3270184458004897</v>
      </c>
      <c r="CK206">
        <v>6.3469511180161096</v>
      </c>
      <c r="CL206">
        <v>2.2366384300802098</v>
      </c>
      <c r="CM206">
        <v>5.3491834894790298</v>
      </c>
      <c r="CN206">
        <v>3.88557892043907</v>
      </c>
      <c r="CO206">
        <v>10.375372369459599</v>
      </c>
      <c r="CP206">
        <v>10.5754915124247</v>
      </c>
      <c r="CQ206">
        <v>10.318345583501801</v>
      </c>
      <c r="CR206">
        <v>4.6193663316901796</v>
      </c>
      <c r="CS206">
        <v>2.88298272545777</v>
      </c>
      <c r="CT206">
        <v>12.631572275778799</v>
      </c>
      <c r="CU206">
        <v>11.3239268554132</v>
      </c>
      <c r="CV206">
        <v>15.4942404179757</v>
      </c>
      <c r="CW206">
        <v>2.8762361775155201</v>
      </c>
      <c r="CX206">
        <v>11.848647218259</v>
      </c>
      <c r="CY206">
        <v>10.1893743839994</v>
      </c>
      <c r="CZ206">
        <v>12.5136448842182</v>
      </c>
      <c r="DA206">
        <v>3.92189006863669</v>
      </c>
      <c r="DB206">
        <v>2.5416493118607599</v>
      </c>
      <c r="DC206">
        <v>9.4168555086987595</v>
      </c>
      <c r="DD206">
        <v>5.6626186356672301</v>
      </c>
      <c r="DE206">
        <v>12.5177423473012</v>
      </c>
      <c r="DF206">
        <v>3.7638048053006599</v>
      </c>
      <c r="DG206">
        <v>12.5895195603162</v>
      </c>
      <c r="DH206">
        <v>4.0426772614713098</v>
      </c>
      <c r="DI206">
        <v>11.633049733861499</v>
      </c>
      <c r="DJ206">
        <v>11.053789284565401</v>
      </c>
      <c r="DK206">
        <v>5.9221977525675804</v>
      </c>
      <c r="DL206">
        <v>11.1848040147368</v>
      </c>
      <c r="DM206">
        <v>3.21659104639334</v>
      </c>
      <c r="DN206">
        <v>12.1802735374938</v>
      </c>
      <c r="DO206">
        <v>3.5136030365087301</v>
      </c>
      <c r="DP206">
        <v>10.196072812166401</v>
      </c>
      <c r="DQ206">
        <v>2.4231384768322699</v>
      </c>
      <c r="DR206">
        <v>13.3471451876114</v>
      </c>
      <c r="DS206">
        <v>5.1495927639374202</v>
      </c>
      <c r="DT206">
        <v>11.388623279828201</v>
      </c>
      <c r="DU206">
        <v>10.526330342151599</v>
      </c>
      <c r="DV206">
        <v>10.4377508740238</v>
      </c>
      <c r="DW206">
        <v>3.86316515984644</v>
      </c>
      <c r="DX206">
        <v>3.9112936594221401</v>
      </c>
      <c r="DY206">
        <v>13.2075280341101</v>
      </c>
      <c r="DZ206">
        <v>3.9397779970521101</v>
      </c>
      <c r="EA206">
        <v>4.5865764755601504</v>
      </c>
      <c r="EB206">
        <v>10.581239569751</v>
      </c>
      <c r="EC206">
        <v>10.4680077513644</v>
      </c>
      <c r="ED206">
        <v>11.746804398790299</v>
      </c>
      <c r="EE206">
        <v>14.290230661143401</v>
      </c>
      <c r="EF206">
        <v>4.1175178182537602</v>
      </c>
      <c r="EG206">
        <v>11.460174531958801</v>
      </c>
      <c r="EH206">
        <v>2.9422806947351998</v>
      </c>
      <c r="EI206">
        <v>5.1910854126555499</v>
      </c>
      <c r="EJ206">
        <v>11.852013042307</v>
      </c>
      <c r="EK206">
        <v>9.9459857965826899</v>
      </c>
      <c r="EL206">
        <v>4.8861188102995303</v>
      </c>
      <c r="EM206">
        <v>3.42978015777198</v>
      </c>
      <c r="EN206">
        <v>9.6752635368246906</v>
      </c>
      <c r="EO206">
        <v>12.8972894751164</v>
      </c>
      <c r="EP206">
        <v>10.4158236617369</v>
      </c>
      <c r="EQ206">
        <v>10.448930258606399</v>
      </c>
      <c r="ER206">
        <v>4.66399101509744</v>
      </c>
      <c r="ES206">
        <v>10.442824917284501</v>
      </c>
      <c r="ET206">
        <v>10.3294376230876</v>
      </c>
      <c r="EU206">
        <v>3.41976870449002</v>
      </c>
      <c r="EV206">
        <v>4.6248698583925396</v>
      </c>
      <c r="EW206">
        <v>10.4154727245808</v>
      </c>
      <c r="EX206">
        <v>2.8838828325343702</v>
      </c>
      <c r="EY206">
        <v>4.1371939995289404</v>
      </c>
      <c r="EZ206">
        <v>11.558726826105</v>
      </c>
      <c r="FA206">
        <v>11.099491463792999</v>
      </c>
      <c r="FB206">
        <v>10.4547347142785</v>
      </c>
      <c r="FC206">
        <v>4.5583160245674197</v>
      </c>
      <c r="FD206">
        <v>3.7643124165384001</v>
      </c>
      <c r="FE206">
        <v>10.6039382406373</v>
      </c>
      <c r="FF206">
        <v>10.4550956460827</v>
      </c>
      <c r="FG206">
        <v>2.4538651711838</v>
      </c>
    </row>
    <row r="207" spans="1:163">
      <c r="A207">
        <v>205.00000673415499</v>
      </c>
      <c r="B207">
        <v>7.2895366484886503</v>
      </c>
      <c r="C207">
        <v>10.449036436821901</v>
      </c>
      <c r="D207">
        <v>8.0185563398562891</v>
      </c>
      <c r="E207">
        <v>12.7565446284621</v>
      </c>
      <c r="F207">
        <v>11.6510195614928</v>
      </c>
      <c r="G207">
        <v>4.1951900458891496</v>
      </c>
      <c r="H207">
        <v>6.3378507661919299</v>
      </c>
      <c r="I207">
        <v>3.3154032843002299</v>
      </c>
      <c r="J207">
        <v>2.74653912526077</v>
      </c>
      <c r="K207">
        <v>4.17922995597125</v>
      </c>
      <c r="L207">
        <v>10.457063425601399</v>
      </c>
      <c r="M207">
        <v>10.2853606725531</v>
      </c>
      <c r="N207">
        <v>10.702586498247699</v>
      </c>
      <c r="O207">
        <v>4.5897513822620697</v>
      </c>
      <c r="P207">
        <v>3.86601955822203</v>
      </c>
      <c r="Q207">
        <v>12.395739226107199</v>
      </c>
      <c r="R207">
        <v>10.434572170196301</v>
      </c>
      <c r="S207">
        <v>12.7121154241937</v>
      </c>
      <c r="T207">
        <v>3.80676904173998</v>
      </c>
      <c r="U207">
        <v>12.2247225694523</v>
      </c>
      <c r="V207">
        <v>10.371594698890201</v>
      </c>
      <c r="W207">
        <v>12.3860202315328</v>
      </c>
      <c r="X207">
        <v>3.9757227889050299</v>
      </c>
      <c r="Y207">
        <v>2.7647134872337999</v>
      </c>
      <c r="Z207">
        <v>17.260583625254501</v>
      </c>
      <c r="AA207">
        <v>5.7408784223124103</v>
      </c>
      <c r="AB207">
        <v>7.6913531606741596</v>
      </c>
      <c r="AC207">
        <v>3.9974187690437701</v>
      </c>
      <c r="AD207">
        <v>12.325182176784301</v>
      </c>
      <c r="AE207">
        <v>5.16449375609941</v>
      </c>
      <c r="AF207">
        <v>10.6486709216767</v>
      </c>
      <c r="AG207">
        <v>10.399528574990899</v>
      </c>
      <c r="AH207">
        <v>5.9027551612172999</v>
      </c>
      <c r="AI207">
        <v>12.45607409998</v>
      </c>
      <c r="AJ207">
        <v>3.2306662171479599</v>
      </c>
      <c r="AK207">
        <v>12.3664352561572</v>
      </c>
      <c r="AL207">
        <v>3.91751904570889</v>
      </c>
      <c r="AM207">
        <v>10.2044575755318</v>
      </c>
      <c r="AN207">
        <v>3.28473300535099</v>
      </c>
      <c r="AO207">
        <v>12.596792741104201</v>
      </c>
      <c r="AP207">
        <v>5.1553817320327298</v>
      </c>
      <c r="AQ207">
        <v>10.4760821691935</v>
      </c>
      <c r="AR207">
        <v>10.8542240058842</v>
      </c>
      <c r="AS207">
        <v>11.4429707266473</v>
      </c>
      <c r="AT207">
        <v>2.77346046972673</v>
      </c>
      <c r="AU207">
        <v>3.7648744544381301</v>
      </c>
      <c r="AV207">
        <v>13.347241166370599</v>
      </c>
      <c r="AW207">
        <v>4.52000098370209</v>
      </c>
      <c r="AX207">
        <v>3.135570680666</v>
      </c>
      <c r="AY207">
        <v>10.448742513070099</v>
      </c>
      <c r="AZ207">
        <v>10.441479592177799</v>
      </c>
      <c r="BA207">
        <v>13.7464296488107</v>
      </c>
      <c r="BB207">
        <v>15.7881028792397</v>
      </c>
      <c r="BC207">
        <v>3.0636202947773299</v>
      </c>
      <c r="BD207">
        <v>11.4287663457124</v>
      </c>
      <c r="BE207">
        <v>4.6170363510350301</v>
      </c>
      <c r="BF207">
        <v>4.4749747559157402</v>
      </c>
      <c r="BG207">
        <v>11.385821709554399</v>
      </c>
      <c r="BH207">
        <v>9.9441204260235896</v>
      </c>
      <c r="BI207">
        <v>4.99063617724949</v>
      </c>
      <c r="BJ207">
        <v>3.9974758448582199</v>
      </c>
      <c r="BK207">
        <v>10.776465594011199</v>
      </c>
      <c r="BL207">
        <v>13.626219912074401</v>
      </c>
      <c r="BM207">
        <v>10.434543095502701</v>
      </c>
      <c r="BN207">
        <v>10.965819771759101</v>
      </c>
      <c r="BO207">
        <v>4.7659443844622604</v>
      </c>
      <c r="BP207">
        <v>10.4112147048808</v>
      </c>
      <c r="BQ207">
        <v>10.463720660292299</v>
      </c>
      <c r="BR207">
        <v>3.5506535041987699</v>
      </c>
      <c r="BS207">
        <v>4.7032160383479198</v>
      </c>
      <c r="BT207">
        <v>11.482271874102899</v>
      </c>
      <c r="BU207">
        <v>2.9037785497783402</v>
      </c>
      <c r="BV207">
        <v>4.5842806993646503</v>
      </c>
      <c r="BW207">
        <v>11.096274879736001</v>
      </c>
      <c r="BX207">
        <v>11.533715469470099</v>
      </c>
      <c r="BY207">
        <v>10.477576123799601</v>
      </c>
      <c r="BZ207">
        <v>4.7989197562144899</v>
      </c>
      <c r="CA207">
        <v>2.37284365044037</v>
      </c>
      <c r="CB207">
        <v>10.8176888662534</v>
      </c>
      <c r="CC207">
        <v>10.4567932966899</v>
      </c>
      <c r="CD207">
        <v>3.2637704366199101</v>
      </c>
      <c r="CE207">
        <v>7.2160081304123898</v>
      </c>
      <c r="CF207">
        <v>11.183715910135399</v>
      </c>
      <c r="CG207">
        <v>7.9007574748512903</v>
      </c>
      <c r="CH207">
        <v>12.4400297769027</v>
      </c>
      <c r="CI207">
        <v>11.538193807332901</v>
      </c>
      <c r="CJ207">
        <v>4.5827063470301699</v>
      </c>
      <c r="CK207">
        <v>6.3596397638831696</v>
      </c>
      <c r="CL207">
        <v>2.63169713371521</v>
      </c>
      <c r="CM207">
        <v>4.57188685240616</v>
      </c>
      <c r="CN207">
        <v>4.1588105187500402</v>
      </c>
      <c r="CO207">
        <v>10.5180945633267</v>
      </c>
      <c r="CP207">
        <v>10.6219560862103</v>
      </c>
      <c r="CQ207">
        <v>10.5421827245533</v>
      </c>
      <c r="CR207">
        <v>4.5702176300097799</v>
      </c>
      <c r="CS207">
        <v>2.8415086669877798</v>
      </c>
      <c r="CT207">
        <v>12.1897906958893</v>
      </c>
      <c r="CU207">
        <v>11.2961022549608</v>
      </c>
      <c r="CV207">
        <v>11.870780859676501</v>
      </c>
      <c r="CW207">
        <v>2.5827462027788299</v>
      </c>
      <c r="CX207">
        <v>11.4561843280697</v>
      </c>
      <c r="CY207">
        <v>10.2108826437918</v>
      </c>
      <c r="CZ207">
        <v>12.909730498482</v>
      </c>
      <c r="DA207">
        <v>3.8809713095171201</v>
      </c>
      <c r="DB207">
        <v>2.9799821807747202</v>
      </c>
      <c r="DC207">
        <v>17.601412389518501</v>
      </c>
      <c r="DD207">
        <v>5.6452883714307998</v>
      </c>
      <c r="DE207">
        <v>8.1380751145789194</v>
      </c>
      <c r="DF207">
        <v>4.5094595472211196</v>
      </c>
      <c r="DG207">
        <v>12.5732624557499</v>
      </c>
      <c r="DH207">
        <v>4.2336347208522396</v>
      </c>
      <c r="DI207">
        <v>11.4291153504474</v>
      </c>
      <c r="DJ207">
        <v>11.368110378272</v>
      </c>
      <c r="DK207">
        <v>5.9346633270060698</v>
      </c>
      <c r="DL207">
        <v>11.427251893406</v>
      </c>
      <c r="DM207">
        <v>3.2340439913912702</v>
      </c>
      <c r="DN207">
        <v>12.226211153850199</v>
      </c>
      <c r="DO207">
        <v>3.0927275696710801</v>
      </c>
      <c r="DP207">
        <v>10.2221271302424</v>
      </c>
      <c r="DQ207">
        <v>3.0147636229605999</v>
      </c>
      <c r="DR207">
        <v>13.2490257924128</v>
      </c>
      <c r="DS207">
        <v>5.1428823445635299</v>
      </c>
      <c r="DT207">
        <v>11.420694524780799</v>
      </c>
      <c r="DU207">
        <v>10.7317776245592</v>
      </c>
      <c r="DV207">
        <v>10.440320911810399</v>
      </c>
      <c r="DW207">
        <v>3.3517462250635202</v>
      </c>
      <c r="DX207">
        <v>3.7953998346378301</v>
      </c>
      <c r="DY207">
        <v>13.483600694255101</v>
      </c>
      <c r="DZ207">
        <v>4.8181318888904601</v>
      </c>
      <c r="EA207">
        <v>4.6248261394450996</v>
      </c>
      <c r="EB207">
        <v>10.502031502715599</v>
      </c>
      <c r="EC207">
        <v>10.329929874123501</v>
      </c>
      <c r="ED207">
        <v>13.477717786530199</v>
      </c>
      <c r="EE207">
        <v>14.6912749402721</v>
      </c>
      <c r="EF207">
        <v>4.0503958275569198</v>
      </c>
      <c r="EG207">
        <v>11.4990740007299</v>
      </c>
      <c r="EH207">
        <v>2.9508608115975301</v>
      </c>
      <c r="EI207">
        <v>5.0217226125456804</v>
      </c>
      <c r="EJ207">
        <v>11.4952156750903</v>
      </c>
      <c r="EK207">
        <v>9.8436071343454792</v>
      </c>
      <c r="EL207">
        <v>4.7151986431169899</v>
      </c>
      <c r="EM207">
        <v>3.46299742969265</v>
      </c>
      <c r="EN207">
        <v>9.4911725492125907</v>
      </c>
      <c r="EO207">
        <v>13.451501473227401</v>
      </c>
      <c r="EP207">
        <v>10.4331733720541</v>
      </c>
      <c r="EQ207">
        <v>10.5374026794135</v>
      </c>
      <c r="ER207">
        <v>4.6772308591260403</v>
      </c>
      <c r="ES207">
        <v>10.4424691556793</v>
      </c>
      <c r="ET207">
        <v>10.3895121645768</v>
      </c>
      <c r="EU207">
        <v>3.3938993221826799</v>
      </c>
      <c r="EV207">
        <v>4.6247329183921604</v>
      </c>
      <c r="EW207">
        <v>10.4140480821758</v>
      </c>
      <c r="EX207">
        <v>2.9087615779603602</v>
      </c>
      <c r="EY207">
        <v>3.7753567509577199</v>
      </c>
      <c r="EZ207">
        <v>11.5488451622338</v>
      </c>
      <c r="FA207">
        <v>10.6281259077369</v>
      </c>
      <c r="FB207">
        <v>10.337210917763</v>
      </c>
      <c r="FC207">
        <v>5.3007275731419501</v>
      </c>
      <c r="FD207">
        <v>3.8456155580421298</v>
      </c>
      <c r="FE207">
        <v>10.571630884697401</v>
      </c>
      <c r="FF207">
        <v>10.436893280929899</v>
      </c>
      <c r="FG207">
        <v>2.2330130300615099</v>
      </c>
    </row>
    <row r="208" spans="1:163">
      <c r="A208">
        <v>206.000006767005</v>
      </c>
      <c r="B208">
        <v>7.5204807190702097</v>
      </c>
      <c r="C208">
        <v>10.6673999927462</v>
      </c>
      <c r="D208">
        <v>8.03046038229731</v>
      </c>
      <c r="E208">
        <v>12.921015202491899</v>
      </c>
      <c r="F208">
        <v>11.5426334695956</v>
      </c>
      <c r="G208">
        <v>4.6949407951839897</v>
      </c>
      <c r="H208">
        <v>6.3559079709209101</v>
      </c>
      <c r="I208">
        <v>2.7446135403232601</v>
      </c>
      <c r="J208">
        <v>3.6296752891121198</v>
      </c>
      <c r="K208">
        <v>4.1892781469156004</v>
      </c>
      <c r="L208">
        <v>10.4142798936048</v>
      </c>
      <c r="M208">
        <v>10.129391150694399</v>
      </c>
      <c r="N208">
        <v>10.929011118621</v>
      </c>
      <c r="O208">
        <v>4.5912715190801201</v>
      </c>
      <c r="P208">
        <v>3.82629591618793</v>
      </c>
      <c r="Q208">
        <v>12.173456201425401</v>
      </c>
      <c r="R208">
        <v>10.488589616722001</v>
      </c>
      <c r="S208">
        <v>11.008188852318201</v>
      </c>
      <c r="T208">
        <v>3.53808671796601</v>
      </c>
      <c r="U208">
        <v>11.937539368439699</v>
      </c>
      <c r="V208">
        <v>10.418424186219699</v>
      </c>
      <c r="W208">
        <v>12.3038390915411</v>
      </c>
      <c r="X208">
        <v>4.08152746032391</v>
      </c>
      <c r="Y208">
        <v>2.7517429519226901</v>
      </c>
      <c r="Z208">
        <v>17.7898923040641</v>
      </c>
      <c r="AA208">
        <v>5.5957165620685503</v>
      </c>
      <c r="AB208">
        <v>8.0842073114362805</v>
      </c>
      <c r="AC208">
        <v>3.5431746930649601</v>
      </c>
      <c r="AD208">
        <v>12.689409324417401</v>
      </c>
      <c r="AE208">
        <v>4.7444466226420596</v>
      </c>
      <c r="AF208">
        <v>10.670477595676299</v>
      </c>
      <c r="AG208">
        <v>10.317074580456399</v>
      </c>
      <c r="AH208">
        <v>5.6246716320407302</v>
      </c>
      <c r="AI208">
        <v>13.9440863929317</v>
      </c>
      <c r="AJ208">
        <v>3.2262268431510601</v>
      </c>
      <c r="AK208">
        <v>12.3951258024262</v>
      </c>
      <c r="AL208">
        <v>4.2659832502641004</v>
      </c>
      <c r="AM208">
        <v>10.251141401336501</v>
      </c>
      <c r="AN208">
        <v>2.27824249285971</v>
      </c>
      <c r="AO208">
        <v>12.6109945580908</v>
      </c>
      <c r="AP208">
        <v>5.3346587115113202</v>
      </c>
      <c r="AQ208">
        <v>10.4664495918915</v>
      </c>
      <c r="AR208">
        <v>10.8505939190932</v>
      </c>
      <c r="AS208">
        <v>11.203636007776201</v>
      </c>
      <c r="AT208">
        <v>2.9188735077711501</v>
      </c>
      <c r="AU208">
        <v>3.5086350478838302</v>
      </c>
      <c r="AV208">
        <v>14.206498254526601</v>
      </c>
      <c r="AW208">
        <v>4.5854710821767304</v>
      </c>
      <c r="AX208">
        <v>2.4627453765441101</v>
      </c>
      <c r="AY208">
        <v>10.4675977554447</v>
      </c>
      <c r="AZ208">
        <v>9.6931888987485397</v>
      </c>
      <c r="BA208">
        <v>13.567261897693299</v>
      </c>
      <c r="BB208">
        <v>15.625611211594901</v>
      </c>
      <c r="BC208">
        <v>3.06292117636634</v>
      </c>
      <c r="BD208">
        <v>11.406493121825701</v>
      </c>
      <c r="BE208">
        <v>4.6523161515745102</v>
      </c>
      <c r="BF208">
        <v>5.2933507133745401</v>
      </c>
      <c r="BG208">
        <v>11.747606354153501</v>
      </c>
      <c r="BH208">
        <v>10.126432492560401</v>
      </c>
      <c r="BI208">
        <v>4.7166607340456101</v>
      </c>
      <c r="BJ208">
        <v>4.4267667938809003</v>
      </c>
      <c r="BK208">
        <v>10.6066477870166</v>
      </c>
      <c r="BL208">
        <v>11.4438908047313</v>
      </c>
      <c r="BM208">
        <v>10.4334458298251</v>
      </c>
      <c r="BN208">
        <v>11.4034296714176</v>
      </c>
      <c r="BO208">
        <v>4.7594469908328803</v>
      </c>
      <c r="BP208">
        <v>10.355774242937599</v>
      </c>
      <c r="BQ208">
        <v>10.4555902585754</v>
      </c>
      <c r="BR208">
        <v>3.2244561942632499</v>
      </c>
      <c r="BS208">
        <v>4.7098024537915899</v>
      </c>
      <c r="BT208">
        <v>11.438072238815799</v>
      </c>
      <c r="BU208">
        <v>2.98192917260132</v>
      </c>
      <c r="BV208">
        <v>4.6008514921680002</v>
      </c>
      <c r="BW208">
        <v>10.6248978999289</v>
      </c>
      <c r="BX208">
        <v>11.1024330155782</v>
      </c>
      <c r="BY208">
        <v>10.381852773952</v>
      </c>
      <c r="BZ208">
        <v>5.29796052063634</v>
      </c>
      <c r="CA208">
        <v>1.94852872402333</v>
      </c>
      <c r="CB208">
        <v>11.5461298783797</v>
      </c>
      <c r="CC208">
        <v>10.4633527594616</v>
      </c>
      <c r="CD208">
        <v>3.2393920616821998</v>
      </c>
      <c r="CE208">
        <v>7.33090739186198</v>
      </c>
      <c r="CF208">
        <v>11.1317682495031</v>
      </c>
      <c r="CG208">
        <v>7.9213013955495999</v>
      </c>
      <c r="CH208">
        <v>12.3109693942574</v>
      </c>
      <c r="CI208">
        <v>11.7938258598611</v>
      </c>
      <c r="CJ208">
        <v>4.4129993439828796</v>
      </c>
      <c r="CK208">
        <v>6.3460913213605901</v>
      </c>
      <c r="CL208">
        <v>3.2597997119768301</v>
      </c>
      <c r="CM208">
        <v>4.46626313367672</v>
      </c>
      <c r="CN208">
        <v>3.7877008904040599</v>
      </c>
      <c r="CO208">
        <v>11.310315836646801</v>
      </c>
      <c r="CP208">
        <v>10.5576721644656</v>
      </c>
      <c r="CQ208">
        <v>10.2509055758052</v>
      </c>
      <c r="CR208">
        <v>4.5752125611303596</v>
      </c>
      <c r="CS208">
        <v>2.8186647169479699</v>
      </c>
      <c r="CT208">
        <v>12.139787190846899</v>
      </c>
      <c r="CU208">
        <v>11.4518564100039</v>
      </c>
      <c r="CV208">
        <v>15.930336424011401</v>
      </c>
      <c r="CW208">
        <v>2.6881987035036099</v>
      </c>
      <c r="CX208">
        <v>11.743539655385</v>
      </c>
      <c r="CY208">
        <v>10.232171297397899</v>
      </c>
      <c r="CZ208">
        <v>12.948906648748</v>
      </c>
      <c r="DA208">
        <v>4.00948741687042</v>
      </c>
      <c r="DB208">
        <v>3.03749892090097</v>
      </c>
      <c r="DC208">
        <v>9.0913195225654402</v>
      </c>
      <c r="DD208">
        <v>5.7710118417175904</v>
      </c>
      <c r="DE208">
        <v>12.5479293804554</v>
      </c>
      <c r="DF208">
        <v>4.1524719610384402</v>
      </c>
      <c r="DG208">
        <v>12.747097119655701</v>
      </c>
      <c r="DH208">
        <v>3.9926986857980999</v>
      </c>
      <c r="DI208">
        <v>11.642365966592701</v>
      </c>
      <c r="DJ208">
        <v>11.3064760652529</v>
      </c>
      <c r="DK208">
        <v>5.9468530386643703</v>
      </c>
      <c r="DL208">
        <v>11.235073999235601</v>
      </c>
      <c r="DM208">
        <v>2.5184645770405898</v>
      </c>
      <c r="DN208">
        <v>12.6870990034679</v>
      </c>
      <c r="DO208">
        <v>3.5206440805798098</v>
      </c>
      <c r="DP208">
        <v>10.2579668850641</v>
      </c>
      <c r="DQ208">
        <v>2.4339097923935902</v>
      </c>
      <c r="DR208">
        <v>13.3467903188525</v>
      </c>
      <c r="DS208">
        <v>5.0794390435433101</v>
      </c>
      <c r="DT208">
        <v>11.3777296084222</v>
      </c>
      <c r="DU208">
        <v>10.733735122818601</v>
      </c>
      <c r="DV208">
        <v>10.4540180430261</v>
      </c>
      <c r="DW208">
        <v>3.8639480925426901</v>
      </c>
      <c r="DX208">
        <v>3.9218623444539502</v>
      </c>
      <c r="DY208">
        <v>13.092007715663801</v>
      </c>
      <c r="DZ208">
        <v>4.6322214434056601</v>
      </c>
      <c r="EA208">
        <v>4.4368074092530803</v>
      </c>
      <c r="EB208">
        <v>10.618336280966</v>
      </c>
      <c r="EC208">
        <v>10.2652854044235</v>
      </c>
      <c r="ED208">
        <v>13.6155487932668</v>
      </c>
      <c r="EE208">
        <v>14.720851132684</v>
      </c>
      <c r="EF208">
        <v>4.1194977045151404</v>
      </c>
      <c r="EG208">
        <v>11.441383303728401</v>
      </c>
      <c r="EH208">
        <v>2.7665911350093499</v>
      </c>
      <c r="EI208">
        <v>4.8218578964873302</v>
      </c>
      <c r="EJ208">
        <v>11.2860464160667</v>
      </c>
      <c r="EK208">
        <v>9.7238681930833408</v>
      </c>
      <c r="EL208">
        <v>4.9154992764527403</v>
      </c>
      <c r="EM208">
        <v>3.4954491017991298</v>
      </c>
      <c r="EN208">
        <v>10.93586902561</v>
      </c>
      <c r="EO208">
        <v>13.1440494471817</v>
      </c>
      <c r="EP208">
        <v>10.4543476322876</v>
      </c>
      <c r="EQ208">
        <v>10.4836264664832</v>
      </c>
      <c r="ER208">
        <v>4.6275560329474104</v>
      </c>
      <c r="ES208">
        <v>10.4490230726981</v>
      </c>
      <c r="ET208">
        <v>10.417117463830101</v>
      </c>
      <c r="EU208">
        <v>3.6695490402808302</v>
      </c>
      <c r="EV208">
        <v>4.6130795250451797</v>
      </c>
      <c r="EW208">
        <v>10.381642528058499</v>
      </c>
      <c r="EX208">
        <v>2.8678007496857001</v>
      </c>
      <c r="EY208">
        <v>3.7095477203849501</v>
      </c>
      <c r="EZ208">
        <v>11.532684231693599</v>
      </c>
      <c r="FA208">
        <v>10.6100483760163</v>
      </c>
      <c r="FB208">
        <v>10.307641121457801</v>
      </c>
      <c r="FC208">
        <v>5.0011237991317401</v>
      </c>
      <c r="FD208">
        <v>3.8611823241679</v>
      </c>
      <c r="FE208">
        <v>10.5365184282639</v>
      </c>
      <c r="FF208">
        <v>10.4650797477772</v>
      </c>
      <c r="FG208">
        <v>2.2886269537075901</v>
      </c>
    </row>
    <row r="209" spans="1:163">
      <c r="A209">
        <v>207.00000679985399</v>
      </c>
      <c r="B209">
        <v>7.52927601145789</v>
      </c>
      <c r="C209">
        <v>10.367058687137099</v>
      </c>
      <c r="D209">
        <v>7.9491164559731597</v>
      </c>
      <c r="E209">
        <v>12.3094370142123</v>
      </c>
      <c r="F209">
        <v>11.478103173095301</v>
      </c>
      <c r="G209">
        <v>4.4279311165549</v>
      </c>
      <c r="H209">
        <v>6.3162545451179799</v>
      </c>
      <c r="I209">
        <v>3.46335358479935</v>
      </c>
      <c r="J209">
        <v>2.6917212602969598</v>
      </c>
      <c r="K209">
        <v>4.0098930368039403</v>
      </c>
      <c r="L209">
        <v>10.4359637375278</v>
      </c>
      <c r="M209">
        <v>10.2541544650191</v>
      </c>
      <c r="N209">
        <v>10.882974168591099</v>
      </c>
      <c r="O209">
        <v>4.6269817987095196</v>
      </c>
      <c r="P209">
        <v>3.8166689861513401</v>
      </c>
      <c r="Q209">
        <v>11.676037250200901</v>
      </c>
      <c r="R209">
        <v>10.4947385227624</v>
      </c>
      <c r="S209">
        <v>13.3300271933185</v>
      </c>
      <c r="T209">
        <v>3.49014181021687</v>
      </c>
      <c r="U209">
        <v>12.0545446170501</v>
      </c>
      <c r="V209">
        <v>10.429759869197399</v>
      </c>
      <c r="W209">
        <v>12.3731164740111</v>
      </c>
      <c r="X209">
        <v>4.05855102750904</v>
      </c>
      <c r="Y209">
        <v>2.5135627194017198</v>
      </c>
      <c r="Z209">
        <v>17.312595007793899</v>
      </c>
      <c r="AA209">
        <v>5.9185165506594597</v>
      </c>
      <c r="AB209">
        <v>7.8239577879168802</v>
      </c>
      <c r="AC209">
        <v>3.4596667116879898</v>
      </c>
      <c r="AD209">
        <v>12.545177424274399</v>
      </c>
      <c r="AE209">
        <v>4.9121818364178598</v>
      </c>
      <c r="AF209">
        <v>10.643353888748599</v>
      </c>
      <c r="AG209">
        <v>10.328862211704701</v>
      </c>
      <c r="AH209">
        <v>5.8010980578522702</v>
      </c>
      <c r="AI209">
        <v>11.907292959990601</v>
      </c>
      <c r="AJ209">
        <v>3.3139501358871102</v>
      </c>
      <c r="AK209">
        <v>12.339561708596699</v>
      </c>
      <c r="AL209">
        <v>4.7016464913959899</v>
      </c>
      <c r="AM209">
        <v>10.165048856497901</v>
      </c>
      <c r="AN209">
        <v>3.0734328765533498</v>
      </c>
      <c r="AO209">
        <v>12.5969842934977</v>
      </c>
      <c r="AP209">
        <v>5.1461244644890103</v>
      </c>
      <c r="AQ209">
        <v>10.487120152735001</v>
      </c>
      <c r="AR209">
        <v>10.7211838650757</v>
      </c>
      <c r="AS209">
        <v>11.326812228003799</v>
      </c>
      <c r="AT209">
        <v>2.9849522215212301</v>
      </c>
      <c r="AU209">
        <v>3.4587382704544698</v>
      </c>
      <c r="AV209">
        <v>13.1405387330949</v>
      </c>
      <c r="AW209">
        <v>4.5170725061286703</v>
      </c>
      <c r="AX209">
        <v>2.4423356532144802</v>
      </c>
      <c r="AY209">
        <v>10.420407544534401</v>
      </c>
      <c r="AZ209">
        <v>10.3822111734838</v>
      </c>
      <c r="BA209">
        <v>13.688247726123601</v>
      </c>
      <c r="BB209">
        <v>15.302887198462701</v>
      </c>
      <c r="BC209">
        <v>3.0838688163268602</v>
      </c>
      <c r="BD209">
        <v>11.4196468977027</v>
      </c>
      <c r="BE209">
        <v>4.6361018822210598</v>
      </c>
      <c r="BF209">
        <v>4.6323707841442801</v>
      </c>
      <c r="BG209">
        <v>11.5863237778246</v>
      </c>
      <c r="BH209">
        <v>10.0890627067203</v>
      </c>
      <c r="BI209">
        <v>4.72929235081335</v>
      </c>
      <c r="BJ209">
        <v>4.4207387922070902</v>
      </c>
      <c r="BK209">
        <v>10.2934912067411</v>
      </c>
      <c r="BL209">
        <v>13.346144252866299</v>
      </c>
      <c r="BM209">
        <v>10.4063137445303</v>
      </c>
      <c r="BN209">
        <v>11.3671300698624</v>
      </c>
      <c r="BO209">
        <v>4.7288621970490903</v>
      </c>
      <c r="BP209">
        <v>10.36271378997</v>
      </c>
      <c r="BQ209">
        <v>10.4516211141468</v>
      </c>
      <c r="BR209">
        <v>3.3411583264789702</v>
      </c>
      <c r="BS209">
        <v>4.6946782648107899</v>
      </c>
      <c r="BT209">
        <v>11.4346622015105</v>
      </c>
      <c r="BU209">
        <v>2.9658486309378498</v>
      </c>
      <c r="BV209">
        <v>4.5470150219604903</v>
      </c>
      <c r="BW209">
        <v>10.6586328257884</v>
      </c>
      <c r="BX209">
        <v>11.3267174890661</v>
      </c>
      <c r="BY209">
        <v>10.431913295165399</v>
      </c>
      <c r="BZ209">
        <v>5.6734802498498196</v>
      </c>
      <c r="CA209">
        <v>1.75387102125768</v>
      </c>
      <c r="CB209">
        <v>11.508247861348</v>
      </c>
      <c r="CC209">
        <v>10.458807636532599</v>
      </c>
      <c r="CD209">
        <v>3.23585064012804</v>
      </c>
      <c r="CE209">
        <v>7.2948630856026</v>
      </c>
      <c r="CF209">
        <v>11.136030567872</v>
      </c>
      <c r="CG209">
        <v>8.0604603913559192</v>
      </c>
      <c r="CH209">
        <v>12.2918767905555</v>
      </c>
      <c r="CI209">
        <v>11.671927475227401</v>
      </c>
      <c r="CJ209">
        <v>4.2603955725862397</v>
      </c>
      <c r="CK209">
        <v>6.3127855379139</v>
      </c>
      <c r="CL209">
        <v>2.9100423951049899</v>
      </c>
      <c r="CM209">
        <v>4.6310433138218503</v>
      </c>
      <c r="CN209">
        <v>3.6722471718005001</v>
      </c>
      <c r="CO209">
        <v>10.509996123839199</v>
      </c>
      <c r="CP209">
        <v>10.340048481145001</v>
      </c>
      <c r="CQ209">
        <v>11.085320511535899</v>
      </c>
      <c r="CR209">
        <v>4.5856907420349398</v>
      </c>
      <c r="CS209">
        <v>2.7669993068774601</v>
      </c>
      <c r="CT209">
        <v>12.462130697554301</v>
      </c>
      <c r="CU209">
        <v>11.4743629086423</v>
      </c>
      <c r="CV209">
        <v>12.080478155420501</v>
      </c>
      <c r="CW209">
        <v>2.6877062192705501</v>
      </c>
      <c r="CX209">
        <v>11.419844126113301</v>
      </c>
      <c r="CY209">
        <v>10.208496100924201</v>
      </c>
      <c r="CZ209">
        <v>13.0474571246992</v>
      </c>
      <c r="DA209">
        <v>3.99173050479668</v>
      </c>
      <c r="DB209">
        <v>3.0938039950266698</v>
      </c>
      <c r="DC209">
        <v>17.1947132757494</v>
      </c>
      <c r="DD209">
        <v>5.89400071876205</v>
      </c>
      <c r="DE209">
        <v>7.9566556723167503</v>
      </c>
      <c r="DF209">
        <v>4.5640802226925796</v>
      </c>
      <c r="DG209">
        <v>12.5451393392251</v>
      </c>
      <c r="DH209">
        <v>4.1081703853456704</v>
      </c>
      <c r="DI209">
        <v>11.6692890051921</v>
      </c>
      <c r="DJ209">
        <v>11.3943302173471</v>
      </c>
      <c r="DK209">
        <v>6.0051055903053197</v>
      </c>
      <c r="DL209">
        <v>11.1272870897274</v>
      </c>
      <c r="DM209">
        <v>3.4524551142412299</v>
      </c>
      <c r="DN209">
        <v>12.017623616641201</v>
      </c>
      <c r="DO209">
        <v>3.3155164963745598</v>
      </c>
      <c r="DP209">
        <v>10.2021245197407</v>
      </c>
      <c r="DQ209">
        <v>2.4282787977082401</v>
      </c>
      <c r="DR209">
        <v>13.354669850241001</v>
      </c>
      <c r="DS209">
        <v>5.1390546160409203</v>
      </c>
      <c r="DT209">
        <v>11.2474625877381</v>
      </c>
      <c r="DU209">
        <v>10.7928532469572</v>
      </c>
      <c r="DV209">
        <v>10.459817716991299</v>
      </c>
      <c r="DW209">
        <v>3.87127503119516</v>
      </c>
      <c r="DX209">
        <v>3.94052339052066</v>
      </c>
      <c r="DY209">
        <v>13.4045395907692</v>
      </c>
      <c r="DZ209">
        <v>4.6490236739996602</v>
      </c>
      <c r="EA209">
        <v>4.6104762950618499</v>
      </c>
      <c r="EB209">
        <v>10.5173039788328</v>
      </c>
      <c r="EC209">
        <v>10.4729776886319</v>
      </c>
      <c r="ED209">
        <v>13.471834409665099</v>
      </c>
      <c r="EE209">
        <v>13.646456439529899</v>
      </c>
      <c r="EF209">
        <v>4.1064500658694003</v>
      </c>
      <c r="EG209">
        <v>11.423943933576499</v>
      </c>
      <c r="EH209">
        <v>2.9273638705157001</v>
      </c>
      <c r="EI209">
        <v>5.05150157439666</v>
      </c>
      <c r="EJ209">
        <v>11.7005674567593</v>
      </c>
      <c r="EK209">
        <v>9.8363935232745199</v>
      </c>
      <c r="EL209">
        <v>4.8811745073251203</v>
      </c>
      <c r="EM209">
        <v>3.4167029390563401</v>
      </c>
      <c r="EN209">
        <v>9.5814242228405195</v>
      </c>
      <c r="EO209">
        <v>13.173617334984501</v>
      </c>
      <c r="EP209">
        <v>10.3914874425394</v>
      </c>
      <c r="EQ209">
        <v>10.537752083644801</v>
      </c>
      <c r="ER209">
        <v>4.6634448786705196</v>
      </c>
      <c r="ES209">
        <v>10.431668258875501</v>
      </c>
      <c r="ET209">
        <v>10.441144538644201</v>
      </c>
      <c r="EU209">
        <v>3.2957608476360698</v>
      </c>
      <c r="EV209">
        <v>4.60687332299476</v>
      </c>
      <c r="EW209">
        <v>10.419245182009901</v>
      </c>
      <c r="EX209">
        <v>3.1914343555725102</v>
      </c>
      <c r="EY209">
        <v>3.7317712351935999</v>
      </c>
      <c r="EZ209">
        <v>11.5440364663739</v>
      </c>
      <c r="FA209">
        <v>10.5699670127185</v>
      </c>
      <c r="FB209">
        <v>10.1420665913689</v>
      </c>
      <c r="FC209">
        <v>5.2946865803724696</v>
      </c>
      <c r="FD209">
        <v>3.80453425228449</v>
      </c>
      <c r="FE209">
        <v>10.552480863501501</v>
      </c>
      <c r="FF209">
        <v>10.506819497274099</v>
      </c>
      <c r="FG209">
        <v>2.0367034324775002</v>
      </c>
    </row>
    <row r="210" spans="1:163">
      <c r="A210">
        <v>208.000006832704</v>
      </c>
      <c r="B210">
        <v>7.5359650865619896</v>
      </c>
      <c r="C210">
        <v>10.413569038912399</v>
      </c>
      <c r="D210">
        <v>8.0044358569343004</v>
      </c>
      <c r="E210">
        <v>12.352753531971899</v>
      </c>
      <c r="F210">
        <v>11.455893686970001</v>
      </c>
      <c r="G210">
        <v>4.5465887751888499</v>
      </c>
      <c r="H210">
        <v>6.2972385686570602</v>
      </c>
      <c r="I210">
        <v>3.0739641962795701</v>
      </c>
      <c r="J210">
        <v>3.0887376525270902</v>
      </c>
      <c r="K210">
        <v>4.0606848723189302</v>
      </c>
      <c r="L210">
        <v>10.4353558862271</v>
      </c>
      <c r="M210">
        <v>10.198857030216701</v>
      </c>
      <c r="N210">
        <v>10.7438146906665</v>
      </c>
      <c r="O210">
        <v>4.6151717549976103</v>
      </c>
      <c r="P210">
        <v>3.9061846893947099</v>
      </c>
      <c r="Q210">
        <v>11.4939417030595</v>
      </c>
      <c r="R210">
        <v>10.361819101141601</v>
      </c>
      <c r="S210">
        <v>12.3909859577159</v>
      </c>
      <c r="T210">
        <v>3.4496632715367799</v>
      </c>
      <c r="U210">
        <v>12.1943721131813</v>
      </c>
      <c r="V210">
        <v>10.417203735264801</v>
      </c>
      <c r="W210">
        <v>12.5219442395511</v>
      </c>
      <c r="X210">
        <v>3.9468240508937602</v>
      </c>
      <c r="Y210">
        <v>3.1585324063243601</v>
      </c>
      <c r="Z210">
        <v>17.3194932747774</v>
      </c>
      <c r="AA210">
        <v>5.5755982296137798</v>
      </c>
      <c r="AB210">
        <v>7.8335326518364798</v>
      </c>
      <c r="AC210">
        <v>4.2117298469198596</v>
      </c>
      <c r="AD210">
        <v>12.5697715747507</v>
      </c>
      <c r="AE210">
        <v>4.7342947953545096</v>
      </c>
      <c r="AF210">
        <v>10.627514253363101</v>
      </c>
      <c r="AG210">
        <v>10.440489595029799</v>
      </c>
      <c r="AH210">
        <v>5.8690111183500697</v>
      </c>
      <c r="AI210">
        <v>11.937601784352699</v>
      </c>
      <c r="AJ210">
        <v>3.7112314886491302</v>
      </c>
      <c r="AK210">
        <v>12.088070051189799</v>
      </c>
      <c r="AL210">
        <v>4.5519883198206097</v>
      </c>
      <c r="AM210">
        <v>10.178432539010799</v>
      </c>
      <c r="AN210">
        <v>2.8237049800804499</v>
      </c>
      <c r="AO210">
        <v>12.576880705810799</v>
      </c>
      <c r="AP210">
        <v>5.2403264927626996</v>
      </c>
      <c r="AQ210">
        <v>10.471735287952599</v>
      </c>
      <c r="AR210">
        <v>10.791405257683801</v>
      </c>
      <c r="AS210">
        <v>11.391453773098</v>
      </c>
      <c r="AT210">
        <v>2.8415013504556401</v>
      </c>
      <c r="AU210">
        <v>3.60128859559248</v>
      </c>
      <c r="AV210">
        <v>13.2899559830042</v>
      </c>
      <c r="AW210">
        <v>4.8403520631798997</v>
      </c>
      <c r="AX210">
        <v>2.5859449113445798</v>
      </c>
      <c r="AY210">
        <v>10.4095252095182</v>
      </c>
      <c r="AZ210">
        <v>10.4351296506879</v>
      </c>
      <c r="BA210">
        <v>13.538627476662001</v>
      </c>
      <c r="BB210">
        <v>15.114175959953799</v>
      </c>
      <c r="BC210">
        <v>3.0099963623042898</v>
      </c>
      <c r="BD210">
        <v>11.4291809392004</v>
      </c>
      <c r="BE210">
        <v>4.6303954953493198</v>
      </c>
      <c r="BF210">
        <v>4.9023546190838099</v>
      </c>
      <c r="BG210">
        <v>11.388894902015799</v>
      </c>
      <c r="BH210">
        <v>10.1185290339132</v>
      </c>
      <c r="BI210">
        <v>4.8816842687118802</v>
      </c>
      <c r="BJ210">
        <v>3.4543200798420401</v>
      </c>
      <c r="BK210">
        <v>10.585764459320099</v>
      </c>
      <c r="BL210">
        <v>12.8842834619537</v>
      </c>
      <c r="BM210">
        <v>10.3247090752474</v>
      </c>
      <c r="BN210">
        <v>10.642781102049</v>
      </c>
      <c r="BO210">
        <v>4.7915661172558801</v>
      </c>
      <c r="BP210">
        <v>10.414281779468601</v>
      </c>
      <c r="BQ210">
        <v>10.448541672789499</v>
      </c>
      <c r="BR210">
        <v>3.2682477691674401</v>
      </c>
      <c r="BS210">
        <v>4.7022156250980602</v>
      </c>
      <c r="BT210">
        <v>11.4687305900624</v>
      </c>
      <c r="BU210">
        <v>2.9520899903079298</v>
      </c>
      <c r="BV210">
        <v>4.4394244908606098</v>
      </c>
      <c r="BW210">
        <v>11.551900819688599</v>
      </c>
      <c r="BX210">
        <v>11.345564157630699</v>
      </c>
      <c r="BY210">
        <v>10.438058549365</v>
      </c>
      <c r="BZ210">
        <v>5.3651890600470598</v>
      </c>
      <c r="CA210">
        <v>1.70294719437544</v>
      </c>
      <c r="CB210">
        <v>11.5513228868151</v>
      </c>
      <c r="CC210">
        <v>10.3811834967293</v>
      </c>
      <c r="CD210">
        <v>3.21292149507781</v>
      </c>
      <c r="CE210">
        <v>7.2994565971366203</v>
      </c>
      <c r="CF210">
        <v>11.1156867134953</v>
      </c>
      <c r="CG210">
        <v>8.0052210534493593</v>
      </c>
      <c r="CH210">
        <v>12.0932855535549</v>
      </c>
      <c r="CI210">
        <v>11.606167957900899</v>
      </c>
      <c r="CJ210">
        <v>4.0017202230641002</v>
      </c>
      <c r="CK210">
        <v>6.3194384760453897</v>
      </c>
      <c r="CL210">
        <v>2.7690207034879499</v>
      </c>
      <c r="CM210">
        <v>4.4582569623156996</v>
      </c>
      <c r="CN210">
        <v>4.26720261953463</v>
      </c>
      <c r="CO210">
        <v>11.262038445488599</v>
      </c>
      <c r="CP210">
        <v>10.619038698911099</v>
      </c>
      <c r="CQ210">
        <v>10.438904937805599</v>
      </c>
      <c r="CR210">
        <v>4.58612048486206</v>
      </c>
      <c r="CS210">
        <v>2.80502373109901</v>
      </c>
      <c r="CT210">
        <v>12.399424234997401</v>
      </c>
      <c r="CU210">
        <v>11.402449585827201</v>
      </c>
      <c r="CV210">
        <v>16.343919431868098</v>
      </c>
      <c r="CW210">
        <v>2.7207354348220298</v>
      </c>
      <c r="CX210">
        <v>11.5476253057073</v>
      </c>
      <c r="CY210">
        <v>10.2886239987716</v>
      </c>
      <c r="CZ210">
        <v>12.202204250447499</v>
      </c>
      <c r="DA210">
        <v>3.9652029191032798</v>
      </c>
      <c r="DB210">
        <v>2.9285973778469501</v>
      </c>
      <c r="DC210">
        <v>9.7409221188228905</v>
      </c>
      <c r="DD210">
        <v>5.7097461832399397</v>
      </c>
      <c r="DE210">
        <v>13.1395285543291</v>
      </c>
      <c r="DF210">
        <v>4.50960822289424</v>
      </c>
      <c r="DG210">
        <v>12.7611050100738</v>
      </c>
      <c r="DH210">
        <v>3.99972177101152</v>
      </c>
      <c r="DI210">
        <v>11.645102350757901</v>
      </c>
      <c r="DJ210">
        <v>11.3638443653733</v>
      </c>
      <c r="DK210">
        <v>5.9922990926328303</v>
      </c>
      <c r="DL210">
        <v>11.229028998180199</v>
      </c>
      <c r="DM210">
        <v>3.7067625319733399</v>
      </c>
      <c r="DN210">
        <v>12.237610833226</v>
      </c>
      <c r="DO210">
        <v>3.2569330326829999</v>
      </c>
      <c r="DP210">
        <v>10.2942918621912</v>
      </c>
      <c r="DQ210">
        <v>3.49956505665648</v>
      </c>
      <c r="DR210">
        <v>12.5739016522285</v>
      </c>
      <c r="DS210">
        <v>4.8984078065944203</v>
      </c>
      <c r="DT210">
        <v>11.492982235685099</v>
      </c>
      <c r="DU210">
        <v>10.8950830369357</v>
      </c>
      <c r="DV210">
        <v>10.452337194424899</v>
      </c>
      <c r="DW210">
        <v>3.77709403794612</v>
      </c>
      <c r="DX210">
        <v>3.9210420116572302</v>
      </c>
      <c r="DY210">
        <v>13.379185081651499</v>
      </c>
      <c r="DZ210">
        <v>4.6510473239269503</v>
      </c>
      <c r="EA210">
        <v>5.0578981933037603</v>
      </c>
      <c r="EB210">
        <v>10.492729783708</v>
      </c>
      <c r="EC210">
        <v>10.286863546668201</v>
      </c>
      <c r="ED210">
        <v>13.8064840631927</v>
      </c>
      <c r="EE210">
        <v>15.5056143618677</v>
      </c>
      <c r="EF210">
        <v>4.1119486091670403</v>
      </c>
      <c r="EG210">
        <v>11.486855654215899</v>
      </c>
      <c r="EH210">
        <v>3.10698156183122</v>
      </c>
      <c r="EI210">
        <v>5.0031983765981503</v>
      </c>
      <c r="EJ210">
        <v>11.3280322986062</v>
      </c>
      <c r="EK210">
        <v>9.9438758403383591</v>
      </c>
      <c r="EL210">
        <v>4.9387303621398697</v>
      </c>
      <c r="EM210">
        <v>3.4783950575395801</v>
      </c>
      <c r="EN210">
        <v>10.9849622458099</v>
      </c>
      <c r="EO210">
        <v>12.956568504083799</v>
      </c>
      <c r="EP210">
        <v>10.4217894166134</v>
      </c>
      <c r="EQ210">
        <v>10.5252984877449</v>
      </c>
      <c r="ER210">
        <v>4.6784640164825699</v>
      </c>
      <c r="ES210">
        <v>10.3928523115503</v>
      </c>
      <c r="ET210">
        <v>10.410582451538801</v>
      </c>
      <c r="EU210">
        <v>3.22035015395632</v>
      </c>
      <c r="EV210">
        <v>4.5957465632055303</v>
      </c>
      <c r="EW210">
        <v>10.4819251714265</v>
      </c>
      <c r="EX210">
        <v>2.9051934981305498</v>
      </c>
      <c r="EY210">
        <v>4.4144133549723801</v>
      </c>
      <c r="EZ210">
        <v>11.5433716662221</v>
      </c>
      <c r="FA210">
        <v>10.4491945115702</v>
      </c>
      <c r="FB210">
        <v>10.4527532071879</v>
      </c>
      <c r="FC210">
        <v>5.0767509354852898</v>
      </c>
      <c r="FD210">
        <v>3.8897711130569199</v>
      </c>
      <c r="FE210">
        <v>10.532006771684699</v>
      </c>
      <c r="FF210">
        <v>10.455385994651101</v>
      </c>
      <c r="FG210">
        <v>2.1820992560468602</v>
      </c>
    </row>
    <row r="211" spans="1:163">
      <c r="A211">
        <v>209.00000686555299</v>
      </c>
      <c r="B211">
        <v>7.4899228758096097</v>
      </c>
      <c r="C211">
        <v>10.3122129028754</v>
      </c>
      <c r="D211">
        <v>7.8362866716899804</v>
      </c>
      <c r="E211">
        <v>12.343580354982301</v>
      </c>
      <c r="F211">
        <v>11.805803110623801</v>
      </c>
      <c r="G211">
        <v>4.7236309894737998</v>
      </c>
      <c r="H211">
        <v>6.31756259566097</v>
      </c>
      <c r="I211">
        <v>3.1665253535751199</v>
      </c>
      <c r="J211">
        <v>3.4537663181663398</v>
      </c>
      <c r="K211">
        <v>4.38256586772843</v>
      </c>
      <c r="L211">
        <v>10.522458214179499</v>
      </c>
      <c r="M211">
        <v>10.2793116219865</v>
      </c>
      <c r="N211">
        <v>10.806672833080899</v>
      </c>
      <c r="O211">
        <v>4.5961302499338599</v>
      </c>
      <c r="P211">
        <v>3.9955377813025801</v>
      </c>
      <c r="Q211">
        <v>11.948613491236699</v>
      </c>
      <c r="R211">
        <v>10.4524126079922</v>
      </c>
      <c r="S211">
        <v>12.8830762512933</v>
      </c>
      <c r="T211">
        <v>3.6378730476068402</v>
      </c>
      <c r="U211">
        <v>12.157745323438601</v>
      </c>
      <c r="V211">
        <v>10.4041476007793</v>
      </c>
      <c r="W211">
        <v>12.433490189218199</v>
      </c>
      <c r="X211">
        <v>3.9170078417755798</v>
      </c>
      <c r="Y211">
        <v>3.1122634155679698</v>
      </c>
      <c r="Z211">
        <v>17.629981030277801</v>
      </c>
      <c r="AA211">
        <v>5.8812673827629602</v>
      </c>
      <c r="AB211">
        <v>7.9668650675967498</v>
      </c>
      <c r="AC211">
        <v>2.8291856927800598</v>
      </c>
      <c r="AD211">
        <v>12.7186016062772</v>
      </c>
      <c r="AE211">
        <v>4.9674970617222396</v>
      </c>
      <c r="AF211">
        <v>10.616054892566099</v>
      </c>
      <c r="AG211">
        <v>10.285966577732101</v>
      </c>
      <c r="AH211">
        <v>5.7652835107598701</v>
      </c>
      <c r="AI211">
        <v>12.1621074956107</v>
      </c>
      <c r="AJ211">
        <v>3.0331680978779798</v>
      </c>
      <c r="AK211">
        <v>12.2807758118518</v>
      </c>
      <c r="AL211">
        <v>3.9806812286355102</v>
      </c>
      <c r="AM211">
        <v>10.1504303650851</v>
      </c>
      <c r="AN211">
        <v>3.3882079086232602</v>
      </c>
      <c r="AO211">
        <v>12.5896347115655</v>
      </c>
      <c r="AP211">
        <v>5.3916818385524303</v>
      </c>
      <c r="AQ211">
        <v>10.499470421988599</v>
      </c>
      <c r="AR211">
        <v>10.720579717647301</v>
      </c>
      <c r="AS211">
        <v>11.4507100476667</v>
      </c>
      <c r="AT211">
        <v>2.6521451462889201</v>
      </c>
      <c r="AU211">
        <v>3.42228534853587</v>
      </c>
      <c r="AV211">
        <v>13.941962192997901</v>
      </c>
      <c r="AW211">
        <v>4.5614017038046599</v>
      </c>
      <c r="AX211">
        <v>2.0394772714068599</v>
      </c>
      <c r="AY211">
        <v>10.4511917145519</v>
      </c>
      <c r="AZ211">
        <v>10.236463453273499</v>
      </c>
      <c r="BA211">
        <v>13.614708998336299</v>
      </c>
      <c r="BB211">
        <v>15.386662090902499</v>
      </c>
      <c r="BC211">
        <v>3.1111027393281199</v>
      </c>
      <c r="BD211">
        <v>11.4643252187809</v>
      </c>
      <c r="BE211">
        <v>4.6262860144403097</v>
      </c>
      <c r="BF211">
        <v>5.1198572932327302</v>
      </c>
      <c r="BG211">
        <v>11.4516817030045</v>
      </c>
      <c r="BH211">
        <v>10.051649091661</v>
      </c>
      <c r="BI211">
        <v>5.1788377199879498</v>
      </c>
      <c r="BJ211">
        <v>3.4386500030971399</v>
      </c>
      <c r="BK211">
        <v>10.125835650653</v>
      </c>
      <c r="BL211">
        <v>13.386361370510301</v>
      </c>
      <c r="BM211">
        <v>10.405426217541001</v>
      </c>
      <c r="BN211">
        <v>11.458465224765501</v>
      </c>
      <c r="BO211">
        <v>4.7525506282818597</v>
      </c>
      <c r="BP211">
        <v>10.4508342726881</v>
      </c>
      <c r="BQ211">
        <v>10.4011623329841</v>
      </c>
      <c r="BR211">
        <v>3.2147925880352601</v>
      </c>
      <c r="BS211">
        <v>4.7015509589085704</v>
      </c>
      <c r="BT211">
        <v>11.427486484448099</v>
      </c>
      <c r="BU211">
        <v>2.9712627570292001</v>
      </c>
      <c r="BV211">
        <v>4.2434933443264704</v>
      </c>
      <c r="BW211">
        <v>11.5248576610632</v>
      </c>
      <c r="BX211">
        <v>11.388114124410899</v>
      </c>
      <c r="BY211">
        <v>10.667031686507499</v>
      </c>
      <c r="BZ211">
        <v>5.4110989115042596</v>
      </c>
      <c r="CA211">
        <v>1.7495060307568699</v>
      </c>
      <c r="CB211">
        <v>11.6409860326245</v>
      </c>
      <c r="CC211">
        <v>10.4189103539684</v>
      </c>
      <c r="CD211">
        <v>3.2329089717900898</v>
      </c>
      <c r="CE211">
        <v>7.4886898885328801</v>
      </c>
      <c r="CF211">
        <v>11.057432716488</v>
      </c>
      <c r="CG211">
        <v>8.0498922819542607</v>
      </c>
      <c r="CH211">
        <v>12.2753673215175</v>
      </c>
      <c r="CI211">
        <v>11.546371528240201</v>
      </c>
      <c r="CJ211">
        <v>3.9425419308574301</v>
      </c>
      <c r="CK211">
        <v>6.3426299852017998</v>
      </c>
      <c r="CL211">
        <v>2.8911875238920102</v>
      </c>
      <c r="CM211">
        <v>5.1792950211851698</v>
      </c>
      <c r="CN211">
        <v>3.9371624242634198</v>
      </c>
      <c r="CO211">
        <v>10.5253541990343</v>
      </c>
      <c r="CP211">
        <v>10.494428104423701</v>
      </c>
      <c r="CQ211">
        <v>10.3713956585527</v>
      </c>
      <c r="CR211">
        <v>4.6223671440803402</v>
      </c>
      <c r="CS211">
        <v>2.83999087555478</v>
      </c>
      <c r="CT211">
        <v>12.4577959013436</v>
      </c>
      <c r="CU211">
        <v>11.4242372814952</v>
      </c>
      <c r="CV211">
        <v>11.831560403637299</v>
      </c>
      <c r="CW211">
        <v>2.5609738975755301</v>
      </c>
      <c r="CX211">
        <v>11.6092260930726</v>
      </c>
      <c r="CY211">
        <v>10.3047624846534</v>
      </c>
      <c r="CZ211">
        <v>12.1478339461598</v>
      </c>
      <c r="DA211">
        <v>3.99613451821934</v>
      </c>
      <c r="DB211">
        <v>2.51692410832726</v>
      </c>
      <c r="DC211">
        <v>17.1066526085935</v>
      </c>
      <c r="DD211">
        <v>5.7638328111296504</v>
      </c>
      <c r="DE211">
        <v>7.7957824913743599</v>
      </c>
      <c r="DF211">
        <v>4.3496381224328502</v>
      </c>
      <c r="DG211">
        <v>12.284648669030499</v>
      </c>
      <c r="DH211">
        <v>3.9783033259208902</v>
      </c>
      <c r="DI211">
        <v>11.654425716780301</v>
      </c>
      <c r="DJ211">
        <v>11.320357367216401</v>
      </c>
      <c r="DK211">
        <v>5.9121841156385004</v>
      </c>
      <c r="DL211">
        <v>11.090181190640299</v>
      </c>
      <c r="DM211">
        <v>3.0296577355441001</v>
      </c>
      <c r="DN211">
        <v>12.5773564356729</v>
      </c>
      <c r="DO211">
        <v>3.1405324043282001</v>
      </c>
      <c r="DP211">
        <v>10.248265945687001</v>
      </c>
      <c r="DQ211">
        <v>3.33398395317101</v>
      </c>
      <c r="DR211">
        <v>12.5723706659525</v>
      </c>
      <c r="DS211">
        <v>4.9433502366088202</v>
      </c>
      <c r="DT211">
        <v>11.4559809968555</v>
      </c>
      <c r="DU211">
        <v>10.888082333959</v>
      </c>
      <c r="DV211">
        <v>10.451042750195001</v>
      </c>
      <c r="DW211">
        <v>3.8595326414153202</v>
      </c>
      <c r="DX211">
        <v>3.9199277521739702</v>
      </c>
      <c r="DY211">
        <v>13.6514153423417</v>
      </c>
      <c r="DZ211">
        <v>4.6650354987751603</v>
      </c>
      <c r="EA211">
        <v>4.5337177152629797</v>
      </c>
      <c r="EB211">
        <v>10.5187770221335</v>
      </c>
      <c r="EC211">
        <v>10.444420237950601</v>
      </c>
      <c r="ED211">
        <v>13.212237605397499</v>
      </c>
      <c r="EE211">
        <v>14.4303500005554</v>
      </c>
      <c r="EF211">
        <v>4.1503139323729403</v>
      </c>
      <c r="EG211">
        <v>11.5061930268098</v>
      </c>
      <c r="EH211">
        <v>2.7798274283958002</v>
      </c>
      <c r="EI211">
        <v>4.8653531294646504</v>
      </c>
      <c r="EJ211">
        <v>11.3527275584556</v>
      </c>
      <c r="EK211">
        <v>9.8098601961809297</v>
      </c>
      <c r="EL211">
        <v>4.9238415762732499</v>
      </c>
      <c r="EM211">
        <v>3.5138398543334102</v>
      </c>
      <c r="EN211">
        <v>10.3145419187895</v>
      </c>
      <c r="EO211">
        <v>13.6042975096648</v>
      </c>
      <c r="EP211">
        <v>10.402630031147201</v>
      </c>
      <c r="EQ211">
        <v>10.5046883382494</v>
      </c>
      <c r="ER211">
        <v>4.7940979352755804</v>
      </c>
      <c r="ES211">
        <v>10.399304898716601</v>
      </c>
      <c r="ET211">
        <v>10.433165983032501</v>
      </c>
      <c r="EU211">
        <v>3.3129845742711499</v>
      </c>
      <c r="EV211">
        <v>4.5792638526697997</v>
      </c>
      <c r="EW211">
        <v>10.4786644507462</v>
      </c>
      <c r="EX211">
        <v>2.9184658045398599</v>
      </c>
      <c r="EY211">
        <v>4.4537876049889</v>
      </c>
      <c r="EZ211">
        <v>11.5241298389197</v>
      </c>
      <c r="FA211">
        <v>10.533689692282501</v>
      </c>
      <c r="FB211">
        <v>10.272470105604899</v>
      </c>
      <c r="FC211">
        <v>5.0557490503948497</v>
      </c>
      <c r="FD211">
        <v>3.7880745354385899</v>
      </c>
      <c r="FE211">
        <v>10.532736215297801</v>
      </c>
      <c r="FF211">
        <v>10.4589639377362</v>
      </c>
      <c r="FG211">
        <v>2.2198631566002001</v>
      </c>
    </row>
    <row r="212" spans="1:163">
      <c r="A212">
        <v>210.000006898403</v>
      </c>
      <c r="B212">
        <v>7.3918087459058404</v>
      </c>
      <c r="C212">
        <v>10.597879507648599</v>
      </c>
      <c r="D212">
        <v>7.9768740021848004</v>
      </c>
      <c r="E212">
        <v>12.4748115139048</v>
      </c>
      <c r="F212">
        <v>11.781004413188899</v>
      </c>
      <c r="G212">
        <v>4.3289580064804296</v>
      </c>
      <c r="H212">
        <v>6.3050747010486798</v>
      </c>
      <c r="I212">
        <v>3.0543463636780701</v>
      </c>
      <c r="J212">
        <v>3.6406058360468498</v>
      </c>
      <c r="K212">
        <v>5.4571162751003497</v>
      </c>
      <c r="L212">
        <v>10.523259576462801</v>
      </c>
      <c r="M212">
        <v>10.164015700167299</v>
      </c>
      <c r="N212">
        <v>10.6798196485663</v>
      </c>
      <c r="O212">
        <v>4.7218514304543504</v>
      </c>
      <c r="P212">
        <v>3.6530209729056198</v>
      </c>
      <c r="Q212">
        <v>11.3361274137776</v>
      </c>
      <c r="R212">
        <v>10.454001243954</v>
      </c>
      <c r="S212">
        <v>11.645114795866901</v>
      </c>
      <c r="T212">
        <v>3.3133951210539299</v>
      </c>
      <c r="U212">
        <v>12.1517700250836</v>
      </c>
      <c r="V212">
        <v>10.418393800271099</v>
      </c>
      <c r="W212">
        <v>12.4925457297341</v>
      </c>
      <c r="X212">
        <v>3.8886425064864398</v>
      </c>
      <c r="Y212">
        <v>2.6126156225976902</v>
      </c>
      <c r="Z212">
        <v>17.5958648876049</v>
      </c>
      <c r="AA212">
        <v>5.8634846684537303</v>
      </c>
      <c r="AB212">
        <v>8.0421958288916304</v>
      </c>
      <c r="AC212">
        <v>3.2587376726501298</v>
      </c>
      <c r="AD212">
        <v>12.6638376717426</v>
      </c>
      <c r="AE212">
        <v>4.8431545066394603</v>
      </c>
      <c r="AF212">
        <v>10.6664306747825</v>
      </c>
      <c r="AG212">
        <v>10.270014357257701</v>
      </c>
      <c r="AH212">
        <v>5.9401690714043198</v>
      </c>
      <c r="AI212">
        <v>11.5584055460705</v>
      </c>
      <c r="AJ212">
        <v>3.7628600104222101</v>
      </c>
      <c r="AK212">
        <v>11.815352490830801</v>
      </c>
      <c r="AL212">
        <v>4.3098631481658396</v>
      </c>
      <c r="AM212">
        <v>10.1362457809287</v>
      </c>
      <c r="AN212">
        <v>2.3118450941808</v>
      </c>
      <c r="AO212">
        <v>12.5742376959161</v>
      </c>
      <c r="AP212">
        <v>5.2776013401448303</v>
      </c>
      <c r="AQ212">
        <v>10.510329117440101</v>
      </c>
      <c r="AR212">
        <v>10.529013481251001</v>
      </c>
      <c r="AS212">
        <v>11.436882812578499</v>
      </c>
      <c r="AT212">
        <v>2.82397173425939</v>
      </c>
      <c r="AU212">
        <v>3.5349206923094201</v>
      </c>
      <c r="AV212">
        <v>14.4713808020246</v>
      </c>
      <c r="AW212">
        <v>4.5189158271430303</v>
      </c>
      <c r="AX212">
        <v>3.0029284893808499</v>
      </c>
      <c r="AY212">
        <v>10.497268680074001</v>
      </c>
      <c r="AZ212">
        <v>9.5851248048034901</v>
      </c>
      <c r="BA212">
        <v>13.465878362871701</v>
      </c>
      <c r="BB212">
        <v>14.900219406407301</v>
      </c>
      <c r="BC212">
        <v>3.08456412367656</v>
      </c>
      <c r="BD212">
        <v>11.454640465179001</v>
      </c>
      <c r="BE212">
        <v>4.6228087416135804</v>
      </c>
      <c r="BF212">
        <v>5.1473091078585602</v>
      </c>
      <c r="BG212">
        <v>12.313930424572501</v>
      </c>
      <c r="BH212">
        <v>10.09196692582</v>
      </c>
      <c r="BI212">
        <v>4.9419334082479196</v>
      </c>
      <c r="BJ212">
        <v>3.4401036588156901</v>
      </c>
      <c r="BK212">
        <v>10.7693452499597</v>
      </c>
      <c r="BL212">
        <v>13.666637966064201</v>
      </c>
      <c r="BM212">
        <v>10.434521527857401</v>
      </c>
      <c r="BN212">
        <v>11.2608013456794</v>
      </c>
      <c r="BO212">
        <v>4.7160404454112701</v>
      </c>
      <c r="BP212">
        <v>10.4152120515311</v>
      </c>
      <c r="BQ212">
        <v>10.4428772881987</v>
      </c>
      <c r="BR212">
        <v>3.2890671827740801</v>
      </c>
      <c r="BS212">
        <v>4.7388086067917898</v>
      </c>
      <c r="BT212">
        <v>11.4075764453723</v>
      </c>
      <c r="BU212">
        <v>2.9972617270595201</v>
      </c>
      <c r="BV212">
        <v>4.51873414158276</v>
      </c>
      <c r="BW212">
        <v>11.532766262715599</v>
      </c>
      <c r="BX212">
        <v>11.2523279910674</v>
      </c>
      <c r="BY212">
        <v>10.608330600100899</v>
      </c>
      <c r="BZ212">
        <v>5.2121868438617396</v>
      </c>
      <c r="CA212">
        <v>2.08279637558265</v>
      </c>
      <c r="CB212">
        <v>11.4527177272039</v>
      </c>
      <c r="CC212">
        <v>10.4627490559308</v>
      </c>
      <c r="CD212">
        <v>3.2048842733213498</v>
      </c>
      <c r="CE212">
        <v>7.2131990848402001</v>
      </c>
      <c r="CF212">
        <v>11.0657289418132</v>
      </c>
      <c r="CG212">
        <v>7.7687342424112602</v>
      </c>
      <c r="CH212">
        <v>12.2161550487826</v>
      </c>
      <c r="CI212">
        <v>11.510471382550101</v>
      </c>
      <c r="CJ212">
        <v>4.5609303480033399</v>
      </c>
      <c r="CK212">
        <v>6.3232498362499898</v>
      </c>
      <c r="CL212">
        <v>3.1127994841393698</v>
      </c>
      <c r="CM212">
        <v>3.7881251109260701</v>
      </c>
      <c r="CN212">
        <v>3.9798418618884601</v>
      </c>
      <c r="CO212">
        <v>11.329010172137799</v>
      </c>
      <c r="CP212">
        <v>10.674558245053101</v>
      </c>
      <c r="CQ212">
        <v>10.632012664724799</v>
      </c>
      <c r="CR212">
        <v>4.5782301164760302</v>
      </c>
      <c r="CS212">
        <v>2.8371954191545599</v>
      </c>
      <c r="CT212">
        <v>12.718656481062199</v>
      </c>
      <c r="CU212">
        <v>11.433694365393499</v>
      </c>
      <c r="CV212">
        <v>16.063667909311501</v>
      </c>
      <c r="CW212">
        <v>2.4683303474532901</v>
      </c>
      <c r="CX212">
        <v>11.5270095826698</v>
      </c>
      <c r="CY212">
        <v>10.128111225299101</v>
      </c>
      <c r="CZ212">
        <v>12.2008023483346</v>
      </c>
      <c r="DA212">
        <v>3.76047595250856</v>
      </c>
      <c r="DB212">
        <v>2.57844310743873</v>
      </c>
      <c r="DC212">
        <v>9.7118546960476806</v>
      </c>
      <c r="DD212">
        <v>5.8086540032185399</v>
      </c>
      <c r="DE212">
        <v>12.828166546955201</v>
      </c>
      <c r="DF212">
        <v>4.4445772014936296</v>
      </c>
      <c r="DG212">
        <v>12.581440720457699</v>
      </c>
      <c r="DH212">
        <v>3.8182896338889001</v>
      </c>
      <c r="DI212">
        <v>11.680775247370301</v>
      </c>
      <c r="DJ212">
        <v>11.3827457220679</v>
      </c>
      <c r="DK212">
        <v>6.0274733504267397</v>
      </c>
      <c r="DL212">
        <v>11.213247352254401</v>
      </c>
      <c r="DM212">
        <v>3.1583426278678202</v>
      </c>
      <c r="DN212">
        <v>12.0253706705162</v>
      </c>
      <c r="DO212">
        <v>3.5001339880639502</v>
      </c>
      <c r="DP212">
        <v>10.216431753554501</v>
      </c>
      <c r="DQ212">
        <v>3.54972442606643</v>
      </c>
      <c r="DR212">
        <v>12.585346800461</v>
      </c>
      <c r="DS212">
        <v>5.0504663672109098</v>
      </c>
      <c r="DT212">
        <v>11.4313312833729</v>
      </c>
      <c r="DU212">
        <v>10.573905738993799</v>
      </c>
      <c r="DV212">
        <v>10.410466758839901</v>
      </c>
      <c r="DW212">
        <v>3.7611608517606099</v>
      </c>
      <c r="DX212">
        <v>3.9246978210560099</v>
      </c>
      <c r="DY212">
        <v>13.316477760851299</v>
      </c>
      <c r="DZ212">
        <v>4.7851711087369404</v>
      </c>
      <c r="EA212">
        <v>4.5195001899555001</v>
      </c>
      <c r="EB212">
        <v>10.5500617539464</v>
      </c>
      <c r="EC212">
        <v>10.3181993275315</v>
      </c>
      <c r="ED212">
        <v>11.801166995434199</v>
      </c>
      <c r="EE212">
        <v>13.587706212514</v>
      </c>
      <c r="EF212">
        <v>4.0922387692226101</v>
      </c>
      <c r="EG212">
        <v>11.4267536063291</v>
      </c>
      <c r="EH212">
        <v>2.8191437840819802</v>
      </c>
      <c r="EI212">
        <v>5.1152561983155103</v>
      </c>
      <c r="EJ212">
        <v>11.5125898955721</v>
      </c>
      <c r="EK212">
        <v>9.7824933748784506</v>
      </c>
      <c r="EL212">
        <v>4.8633975720854403</v>
      </c>
      <c r="EM212">
        <v>3.4593054800069498</v>
      </c>
      <c r="EN212">
        <v>10.282715969193401</v>
      </c>
      <c r="EO212">
        <v>14.440082481137299</v>
      </c>
      <c r="EP212">
        <v>10.417816139011</v>
      </c>
      <c r="EQ212">
        <v>10.393804525495799</v>
      </c>
      <c r="ER212">
        <v>4.6821533369028403</v>
      </c>
      <c r="ES212">
        <v>10.4095966340678</v>
      </c>
      <c r="ET212">
        <v>10.4347876161907</v>
      </c>
      <c r="EU212">
        <v>3.3743737540633698</v>
      </c>
      <c r="EV212">
        <v>4.5818139419399699</v>
      </c>
      <c r="EW212">
        <v>10.4950906376605</v>
      </c>
      <c r="EX212">
        <v>2.8861801080689</v>
      </c>
      <c r="EY212">
        <v>4.4605632908381301</v>
      </c>
      <c r="EZ212">
        <v>11.4645951882512</v>
      </c>
      <c r="FA212">
        <v>10.3382552636748</v>
      </c>
      <c r="FB212">
        <v>10.3827159091057</v>
      </c>
      <c r="FC212">
        <v>5.6510502102695996</v>
      </c>
      <c r="FD212">
        <v>3.8103823028044301</v>
      </c>
      <c r="FE212">
        <v>10.607317634207501</v>
      </c>
      <c r="FF212">
        <v>10.5279615341745</v>
      </c>
      <c r="FG212">
        <v>2.1273446668299401</v>
      </c>
    </row>
    <row r="213" spans="1:163">
      <c r="A213">
        <v>211.00000693125301</v>
      </c>
      <c r="B213">
        <v>7.1731794340096702</v>
      </c>
      <c r="C213">
        <v>11.0251961726259</v>
      </c>
      <c r="D213">
        <v>7.7968288319672299</v>
      </c>
      <c r="E213">
        <v>12.9665456417762</v>
      </c>
      <c r="F213">
        <v>11.6295337368154</v>
      </c>
      <c r="G213">
        <v>4.4142563603307101</v>
      </c>
      <c r="H213">
        <v>6.2916088816187203</v>
      </c>
      <c r="I213">
        <v>3.0965198338706399</v>
      </c>
      <c r="J213">
        <v>3.6940843310420099</v>
      </c>
      <c r="K213">
        <v>4.5541244942355297</v>
      </c>
      <c r="L213">
        <v>10.5206932183472</v>
      </c>
      <c r="M213">
        <v>10.3722974845825</v>
      </c>
      <c r="N213">
        <v>10.281817446387899</v>
      </c>
      <c r="O213">
        <v>4.0179028844045197</v>
      </c>
      <c r="P213">
        <v>3.38369017312802</v>
      </c>
      <c r="Q213">
        <v>12.0179807989872</v>
      </c>
      <c r="R213">
        <v>10.429474942959301</v>
      </c>
      <c r="S213">
        <v>15.76694195602</v>
      </c>
      <c r="T213">
        <v>3.3127351062841699</v>
      </c>
      <c r="U213">
        <v>12.114601168794399</v>
      </c>
      <c r="V213">
        <v>10.4253846256422</v>
      </c>
      <c r="W213">
        <v>12.466347967227399</v>
      </c>
      <c r="X213">
        <v>3.8617150992967701</v>
      </c>
      <c r="Y213">
        <v>3.1512576161647901</v>
      </c>
      <c r="Z213">
        <v>9.0846628402617693</v>
      </c>
      <c r="AA213">
        <v>5.7041613352593101</v>
      </c>
      <c r="AB213">
        <v>12.309908783849099</v>
      </c>
      <c r="AC213">
        <v>3.5882019582217799</v>
      </c>
      <c r="AD213">
        <v>12.628501179854601</v>
      </c>
      <c r="AE213">
        <v>4.7116126996234398</v>
      </c>
      <c r="AF213">
        <v>10.5735960828637</v>
      </c>
      <c r="AG213">
        <v>10.3949256339403</v>
      </c>
      <c r="AH213">
        <v>5.8004626215989603</v>
      </c>
      <c r="AI213">
        <v>12.3140293165138</v>
      </c>
      <c r="AJ213">
        <v>4.3870260232343199</v>
      </c>
      <c r="AK213">
        <v>12.1025395476643</v>
      </c>
      <c r="AL213">
        <v>4.7886942150667897</v>
      </c>
      <c r="AM213">
        <v>10.1324615652732</v>
      </c>
      <c r="AN213">
        <v>2.51471235124201</v>
      </c>
      <c r="AO213">
        <v>12.607416257736199</v>
      </c>
      <c r="AP213">
        <v>4.8885152647632397</v>
      </c>
      <c r="AQ213">
        <v>10.469998672270901</v>
      </c>
      <c r="AR213">
        <v>10.6826240173591</v>
      </c>
      <c r="AS213">
        <v>11.4654826450175</v>
      </c>
      <c r="AT213">
        <v>2.7562685182174098</v>
      </c>
      <c r="AU213">
        <v>3.6377033083804999</v>
      </c>
      <c r="AV213">
        <v>14.0878559490983</v>
      </c>
      <c r="AW213">
        <v>4.6170127985181804</v>
      </c>
      <c r="AX213">
        <v>2.5963051707927298</v>
      </c>
      <c r="AY213">
        <v>10.4802080125102</v>
      </c>
      <c r="AZ213">
        <v>10.272913305732001</v>
      </c>
      <c r="BA213">
        <v>13.456296299996801</v>
      </c>
      <c r="BB213">
        <v>15.063770867902001</v>
      </c>
      <c r="BC213">
        <v>3.0114783029865499</v>
      </c>
      <c r="BD213">
        <v>11.4512414976718</v>
      </c>
      <c r="BE213">
        <v>4.6559669396036503</v>
      </c>
      <c r="BF213">
        <v>5.2128570043372804</v>
      </c>
      <c r="BG213">
        <v>11.215248018939899</v>
      </c>
      <c r="BH213">
        <v>10.1081113732226</v>
      </c>
      <c r="BI213">
        <v>4.9133015869118299</v>
      </c>
      <c r="BJ213">
        <v>3.4502758616271798</v>
      </c>
      <c r="BK213">
        <v>10.602560282880299</v>
      </c>
      <c r="BL213">
        <v>13.1753904475121</v>
      </c>
      <c r="BM213">
        <v>10.412404708856601</v>
      </c>
      <c r="BN213">
        <v>11.2042621141568</v>
      </c>
      <c r="BO213">
        <v>4.7534270034090396</v>
      </c>
      <c r="BP213">
        <v>10.441270911392801</v>
      </c>
      <c r="BQ213">
        <v>10.457858111371801</v>
      </c>
      <c r="BR213">
        <v>3.32577436125211</v>
      </c>
      <c r="BS213">
        <v>4.7324184206422801</v>
      </c>
      <c r="BT213">
        <v>11.437823781433501</v>
      </c>
      <c r="BU213">
        <v>2.9624075823518301</v>
      </c>
      <c r="BV213">
        <v>4.7349715894725302</v>
      </c>
      <c r="BW213">
        <v>11.579298963246799</v>
      </c>
      <c r="BX213">
        <v>11.267218409191001</v>
      </c>
      <c r="BY213">
        <v>10.396814622609501</v>
      </c>
      <c r="BZ213">
        <v>5.2698529839053299</v>
      </c>
      <c r="CA213">
        <v>2.0223052807994399</v>
      </c>
      <c r="CB213">
        <v>11.479662373979201</v>
      </c>
      <c r="CC213">
        <v>10.4606586573681</v>
      </c>
      <c r="CD213">
        <v>3.2220676084124702</v>
      </c>
      <c r="CE213">
        <v>7.23721445503074</v>
      </c>
      <c r="CF213">
        <v>11.1810092634638</v>
      </c>
      <c r="CG213">
        <v>7.7461736032181303</v>
      </c>
      <c r="CH213">
        <v>12.2865985696802</v>
      </c>
      <c r="CI213">
        <v>11.6750391427097</v>
      </c>
      <c r="CJ213">
        <v>4.4732996176884301</v>
      </c>
      <c r="CK213">
        <v>6.34340136284764</v>
      </c>
      <c r="CL213">
        <v>2.0762066148260701</v>
      </c>
      <c r="CM213">
        <v>4.4632919541551201</v>
      </c>
      <c r="CN213">
        <v>4.0758451774225302</v>
      </c>
      <c r="CO213">
        <v>11.237557324685501</v>
      </c>
      <c r="CP213">
        <v>10.7027923897866</v>
      </c>
      <c r="CQ213">
        <v>10.4215073698729</v>
      </c>
      <c r="CR213">
        <v>4.6069465713344</v>
      </c>
      <c r="CS213">
        <v>2.7747597243500501</v>
      </c>
      <c r="CT213">
        <v>12.1019570703318</v>
      </c>
      <c r="CU213">
        <v>11.5140453367109</v>
      </c>
      <c r="CV213">
        <v>11.5725648302762</v>
      </c>
      <c r="CW213">
        <v>2.3080463076021598</v>
      </c>
      <c r="CX213">
        <v>11.5316870749246</v>
      </c>
      <c r="CY213">
        <v>10.1449172639936</v>
      </c>
      <c r="CZ213">
        <v>12.1513546101634</v>
      </c>
      <c r="DA213">
        <v>3.90841751407708</v>
      </c>
      <c r="DB213">
        <v>2.7843615190488</v>
      </c>
      <c r="DC213">
        <v>17.360841485094198</v>
      </c>
      <c r="DD213">
        <v>5.8402017538619599</v>
      </c>
      <c r="DE213">
        <v>7.9358500204965496</v>
      </c>
      <c r="DF213">
        <v>3.5031552801978001</v>
      </c>
      <c r="DG213">
        <v>12.5278687865985</v>
      </c>
      <c r="DH213">
        <v>3.8423366126873502</v>
      </c>
      <c r="DI213">
        <v>11.7086591729253</v>
      </c>
      <c r="DJ213">
        <v>11.397876641143601</v>
      </c>
      <c r="DK213">
        <v>5.9850460196095003</v>
      </c>
      <c r="DL213">
        <v>11.100853357653101</v>
      </c>
      <c r="DM213">
        <v>3.1781373652506</v>
      </c>
      <c r="DN213">
        <v>12.157859070119599</v>
      </c>
      <c r="DO213">
        <v>3.9356480800411999</v>
      </c>
      <c r="DP213">
        <v>10.1582093434039</v>
      </c>
      <c r="DQ213">
        <v>3.4689169794499901</v>
      </c>
      <c r="DR213">
        <v>12.6210689997415</v>
      </c>
      <c r="DS213">
        <v>4.9736847059629996</v>
      </c>
      <c r="DT213">
        <v>11.3851938265895</v>
      </c>
      <c r="DU213">
        <v>10.4461123427613</v>
      </c>
      <c r="DV213">
        <v>10.453107363964699</v>
      </c>
      <c r="DW213">
        <v>3.86862649942849</v>
      </c>
      <c r="DX213">
        <v>3.9290943844950998</v>
      </c>
      <c r="DY213">
        <v>12.672969797786999</v>
      </c>
      <c r="DZ213">
        <v>3.9726463291556602</v>
      </c>
      <c r="EA213">
        <v>4.5148132068525504</v>
      </c>
      <c r="EB213">
        <v>10.6212765071466</v>
      </c>
      <c r="EC213">
        <v>10.3697766307557</v>
      </c>
      <c r="ED213">
        <v>11.7334423294021</v>
      </c>
      <c r="EE213">
        <v>13.8808818804211</v>
      </c>
      <c r="EF213">
        <v>4.1073966037030996</v>
      </c>
      <c r="EG213">
        <v>11.5083923611641</v>
      </c>
      <c r="EH213">
        <v>2.7985715755366098</v>
      </c>
      <c r="EI213">
        <v>5.0225112571985697</v>
      </c>
      <c r="EJ213">
        <v>11.8112317810634</v>
      </c>
      <c r="EK213">
        <v>9.89750770264755</v>
      </c>
      <c r="EL213">
        <v>5.0218633246028004</v>
      </c>
      <c r="EM213">
        <v>3.4852659340604899</v>
      </c>
      <c r="EN213">
        <v>9.9387727544619295</v>
      </c>
      <c r="EO213">
        <v>13.88132740979</v>
      </c>
      <c r="EP213">
        <v>10.3740400765116</v>
      </c>
      <c r="EQ213">
        <v>11.198726676330301</v>
      </c>
      <c r="ER213">
        <v>4.7230467429494301</v>
      </c>
      <c r="ES213">
        <v>10.4119207367873</v>
      </c>
      <c r="ET213">
        <v>10.4277401199049</v>
      </c>
      <c r="EU213">
        <v>3.3434203410652699</v>
      </c>
      <c r="EV213">
        <v>4.6235164385373402</v>
      </c>
      <c r="EW213">
        <v>10.483806380085399</v>
      </c>
      <c r="EX213">
        <v>2.99781634595006</v>
      </c>
      <c r="EY213">
        <v>4.5145835592491901</v>
      </c>
      <c r="EZ213">
        <v>11.5049905902461</v>
      </c>
      <c r="FA213">
        <v>10.1498622782899</v>
      </c>
      <c r="FB213">
        <v>10.3572731006214</v>
      </c>
      <c r="FC213">
        <v>5.5149671033073302</v>
      </c>
      <c r="FD213">
        <v>3.91393597976273</v>
      </c>
      <c r="FE213">
        <v>10.5205181979721</v>
      </c>
      <c r="FF213">
        <v>10.452175961347599</v>
      </c>
      <c r="FG213">
        <v>2.1691640945542598</v>
      </c>
    </row>
    <row r="214" spans="1:163">
      <c r="A214">
        <v>212.000006964102</v>
      </c>
      <c r="B214">
        <v>7.1840426516341402</v>
      </c>
      <c r="C214">
        <v>10.8277430489495</v>
      </c>
      <c r="D214">
        <v>7.6795228536938298</v>
      </c>
      <c r="E214">
        <v>12.9932931649082</v>
      </c>
      <c r="F214">
        <v>11.4225763222181</v>
      </c>
      <c r="G214">
        <v>4.4647510670705701</v>
      </c>
      <c r="H214">
        <v>6.1670656449404397</v>
      </c>
      <c r="I214">
        <v>2.5943688853357498</v>
      </c>
      <c r="J214">
        <v>3.09038267405644</v>
      </c>
      <c r="K214">
        <v>4.9644936731581097</v>
      </c>
      <c r="L214">
        <v>10.4887949576135</v>
      </c>
      <c r="M214">
        <v>10.338827662710401</v>
      </c>
      <c r="N214">
        <v>10.062769983310799</v>
      </c>
      <c r="O214">
        <v>4.68048212365143</v>
      </c>
      <c r="P214">
        <v>3.9013878881382702</v>
      </c>
      <c r="Q214">
        <v>11.353813674538801</v>
      </c>
      <c r="R214">
        <v>10.410106973004099</v>
      </c>
      <c r="S214">
        <v>12.7108525899617</v>
      </c>
      <c r="T214">
        <v>3.5088049430581698</v>
      </c>
      <c r="U214">
        <v>12.176185364810101</v>
      </c>
      <c r="V214">
        <v>10.3769652815458</v>
      </c>
      <c r="W214">
        <v>12.4830952510329</v>
      </c>
      <c r="X214">
        <v>3.9420323429002</v>
      </c>
      <c r="Y214">
        <v>2.7441298921883699</v>
      </c>
      <c r="Z214">
        <v>17.685737820199002</v>
      </c>
      <c r="AA214">
        <v>5.7203276700377996</v>
      </c>
      <c r="AB214">
        <v>8.1058935684507691</v>
      </c>
      <c r="AC214">
        <v>3.4707747826616102</v>
      </c>
      <c r="AD214">
        <v>12.4503892980796</v>
      </c>
      <c r="AE214">
        <v>4.8368548714484003</v>
      </c>
      <c r="AF214">
        <v>10.6384989316216</v>
      </c>
      <c r="AG214">
        <v>10.3300113853395</v>
      </c>
      <c r="AH214">
        <v>5.9254454611644798</v>
      </c>
      <c r="AI214">
        <v>11.931896032604101</v>
      </c>
      <c r="AJ214">
        <v>3.2515811868850601</v>
      </c>
      <c r="AK214">
        <v>12.4422080399524</v>
      </c>
      <c r="AL214">
        <v>4.1504770419267096</v>
      </c>
      <c r="AM214">
        <v>10.1430788163232</v>
      </c>
      <c r="AN214">
        <v>2.1532371066788101</v>
      </c>
      <c r="AO214">
        <v>12.6290355519575</v>
      </c>
      <c r="AP214">
        <v>5.29078257881919</v>
      </c>
      <c r="AQ214">
        <v>10.497556189264399</v>
      </c>
      <c r="AR214">
        <v>10.768659004357</v>
      </c>
      <c r="AS214">
        <v>11.287172167814999</v>
      </c>
      <c r="AT214">
        <v>2.97783533828833</v>
      </c>
      <c r="AU214">
        <v>3.5854945030780998</v>
      </c>
      <c r="AV214">
        <v>14.188618964554699</v>
      </c>
      <c r="AW214">
        <v>4.3110800113640799</v>
      </c>
      <c r="AX214">
        <v>2.5168134211867499</v>
      </c>
      <c r="AY214">
        <v>10.5259825065173</v>
      </c>
      <c r="AZ214">
        <v>10.203335845032001</v>
      </c>
      <c r="BA214">
        <v>13.5511285139393</v>
      </c>
      <c r="BB214">
        <v>15.1511141259979</v>
      </c>
      <c r="BC214">
        <v>3.1205370998846602</v>
      </c>
      <c r="BD214">
        <v>11.4338479399802</v>
      </c>
      <c r="BE214">
        <v>4.6898335961736199</v>
      </c>
      <c r="BF214">
        <v>5.2197909814889201</v>
      </c>
      <c r="BG214">
        <v>11.908962966401701</v>
      </c>
      <c r="BH214">
        <v>10.141061079239901</v>
      </c>
      <c r="BI214">
        <v>4.8850581021144599</v>
      </c>
      <c r="BJ214">
        <v>4.3897716903599902</v>
      </c>
      <c r="BK214">
        <v>10.5810992965897</v>
      </c>
      <c r="BL214">
        <v>13.463792265694799</v>
      </c>
      <c r="BM214">
        <v>10.407267119518799</v>
      </c>
      <c r="BN214">
        <v>11.0824322631037</v>
      </c>
      <c r="BO214">
        <v>4.8438530893148997</v>
      </c>
      <c r="BP214">
        <v>10.4290865571789</v>
      </c>
      <c r="BQ214">
        <v>10.4479019492699</v>
      </c>
      <c r="BR214">
        <v>3.4973718845324999</v>
      </c>
      <c r="BS214">
        <v>4.6929083844466302</v>
      </c>
      <c r="BT214">
        <v>11.422048740656001</v>
      </c>
      <c r="BU214">
        <v>2.8917726506102301</v>
      </c>
      <c r="BV214">
        <v>4.7564242011290698</v>
      </c>
      <c r="BW214">
        <v>10.6698663127963</v>
      </c>
      <c r="BX214">
        <v>11.525489457208799</v>
      </c>
      <c r="BY214">
        <v>10.4294339885434</v>
      </c>
      <c r="BZ214">
        <v>5.4294459368390298</v>
      </c>
      <c r="CA214">
        <v>2.8164577529894101</v>
      </c>
      <c r="CB214">
        <v>10.5556167227125</v>
      </c>
      <c r="CC214">
        <v>10.463830269247</v>
      </c>
      <c r="CD214">
        <v>3.1515204789614102</v>
      </c>
      <c r="CE214">
        <v>7.2150059955150896</v>
      </c>
      <c r="CF214">
        <v>11.187782785063799</v>
      </c>
      <c r="CG214">
        <v>7.63097926511435</v>
      </c>
      <c r="CH214">
        <v>12.344206983309199</v>
      </c>
      <c r="CI214">
        <v>11.6305762598749</v>
      </c>
      <c r="CJ214">
        <v>4.3544067224052201</v>
      </c>
      <c r="CK214">
        <v>6.3015519180930699</v>
      </c>
      <c r="CL214">
        <v>2.4353147778159401</v>
      </c>
      <c r="CM214">
        <v>4.77613592735627</v>
      </c>
      <c r="CN214">
        <v>3.6274878635522199</v>
      </c>
      <c r="CO214">
        <v>11.2179255575164</v>
      </c>
      <c r="CP214">
        <v>11.2064272203577</v>
      </c>
      <c r="CQ214">
        <v>9.9819029143204094</v>
      </c>
      <c r="CR214">
        <v>4.6291759032730697</v>
      </c>
      <c r="CS214">
        <v>2.7711625798764601</v>
      </c>
      <c r="CT214">
        <v>12.950243406706001</v>
      </c>
      <c r="CU214">
        <v>11.4639237223082</v>
      </c>
      <c r="CV214">
        <v>7.6063829573500898</v>
      </c>
      <c r="CW214">
        <v>2.59648299713287</v>
      </c>
      <c r="CX214">
        <v>11.394854923462299</v>
      </c>
      <c r="CY214">
        <v>10.178590018730301</v>
      </c>
      <c r="CZ214">
        <v>12.101060969249</v>
      </c>
      <c r="DA214">
        <v>3.9680062824162099</v>
      </c>
      <c r="DB214">
        <v>2.42733402099811</v>
      </c>
      <c r="DC214">
        <v>12.6817775861428</v>
      </c>
      <c r="DD214">
        <v>5.77131096989332</v>
      </c>
      <c r="DE214">
        <v>17.049090070845899</v>
      </c>
      <c r="DF214">
        <v>4.4592076704802803</v>
      </c>
      <c r="DG214">
        <v>12.344114159961601</v>
      </c>
      <c r="DH214">
        <v>4.0565932699769096</v>
      </c>
      <c r="DI214">
        <v>11.650442993694201</v>
      </c>
      <c r="DJ214">
        <v>11.416497317164</v>
      </c>
      <c r="DK214">
        <v>5.9387615631805302</v>
      </c>
      <c r="DL214">
        <v>11.1459527277303</v>
      </c>
      <c r="DM214">
        <v>4.0479714173613299</v>
      </c>
      <c r="DN214">
        <v>11.8222575568319</v>
      </c>
      <c r="DO214">
        <v>3.8326619548798302</v>
      </c>
      <c r="DP214">
        <v>10.191523261969801</v>
      </c>
      <c r="DQ214">
        <v>2.9976070392741199</v>
      </c>
      <c r="DR214">
        <v>12.663556169025499</v>
      </c>
      <c r="DS214">
        <v>4.8272488081220297</v>
      </c>
      <c r="DT214">
        <v>11.5855121467144</v>
      </c>
      <c r="DU214">
        <v>10.714657310278399</v>
      </c>
      <c r="DV214">
        <v>10.4532854077002</v>
      </c>
      <c r="DW214">
        <v>3.8651040948601301</v>
      </c>
      <c r="DX214">
        <v>3.9315617266409801</v>
      </c>
      <c r="DY214">
        <v>12.5074581538952</v>
      </c>
      <c r="DZ214">
        <v>4.6570769382004098</v>
      </c>
      <c r="EA214">
        <v>4.4976139656331799</v>
      </c>
      <c r="EB214">
        <v>10.7013241138872</v>
      </c>
      <c r="EC214">
        <v>10.513333986944801</v>
      </c>
      <c r="ED214">
        <v>12.1409391564702</v>
      </c>
      <c r="EE214">
        <v>14.354612211220701</v>
      </c>
      <c r="EF214">
        <v>4.0969381754184697</v>
      </c>
      <c r="EG214">
        <v>11.397011012104199</v>
      </c>
      <c r="EH214">
        <v>2.8543828582342101</v>
      </c>
      <c r="EI214">
        <v>4.4394929580676301</v>
      </c>
      <c r="EJ214">
        <v>11.422306534925401</v>
      </c>
      <c r="EK214">
        <v>10.0120883216181</v>
      </c>
      <c r="EL214">
        <v>4.9164956109622304</v>
      </c>
      <c r="EM214">
        <v>3.4878025261315502</v>
      </c>
      <c r="EN214">
        <v>10.1044289412108</v>
      </c>
      <c r="EO214">
        <v>13.992312598207899</v>
      </c>
      <c r="EP214">
        <v>10.3952726078456</v>
      </c>
      <c r="EQ214">
        <v>10.417248705027101</v>
      </c>
      <c r="ER214">
        <v>4.6494383690868704</v>
      </c>
      <c r="ES214">
        <v>10.4685451051242</v>
      </c>
      <c r="ET214">
        <v>10.448884013346399</v>
      </c>
      <c r="EU214">
        <v>3.2240372205258598</v>
      </c>
      <c r="EV214">
        <v>4.6001034815377899</v>
      </c>
      <c r="EW214">
        <v>10.432836770225499</v>
      </c>
      <c r="EX214">
        <v>2.8507966617043201</v>
      </c>
      <c r="EY214">
        <v>4.5060104714598399</v>
      </c>
      <c r="EZ214">
        <v>11.5110324142029</v>
      </c>
      <c r="FA214">
        <v>10.312086571460499</v>
      </c>
      <c r="FB214">
        <v>10.303483981037299</v>
      </c>
      <c r="FC214">
        <v>5.3013158447330602</v>
      </c>
      <c r="FD214">
        <v>3.7486488227424801</v>
      </c>
      <c r="FE214">
        <v>10.644010963491301</v>
      </c>
      <c r="FF214">
        <v>10.4522885917922</v>
      </c>
      <c r="FG214">
        <v>2.1568549280426401</v>
      </c>
    </row>
    <row r="215" spans="1:163">
      <c r="A215">
        <v>213.00000699695201</v>
      </c>
      <c r="B215">
        <v>6.9506113392596003</v>
      </c>
      <c r="C215">
        <v>10.6275375189089</v>
      </c>
      <c r="D215">
        <v>7.7480484377225096</v>
      </c>
      <c r="E215">
        <v>12.817010004743601</v>
      </c>
      <c r="F215">
        <v>11.8217814662189</v>
      </c>
      <c r="G215">
        <v>4.2381847790799601</v>
      </c>
      <c r="H215">
        <v>6.3245238669901296</v>
      </c>
      <c r="I215">
        <v>2.8935002864305099</v>
      </c>
      <c r="J215">
        <v>3.43191420953683</v>
      </c>
      <c r="K215">
        <v>4.0800982403205204</v>
      </c>
      <c r="L215">
        <v>10.443991474256499</v>
      </c>
      <c r="M215">
        <v>10.1422024498172</v>
      </c>
      <c r="N215">
        <v>10.5862323034179</v>
      </c>
      <c r="O215">
        <v>4.6387520410045404</v>
      </c>
      <c r="P215">
        <v>3.8747620851292401</v>
      </c>
      <c r="Q215">
        <v>11.726945636556399</v>
      </c>
      <c r="R215">
        <v>10.442810464697301</v>
      </c>
      <c r="S215">
        <v>12.503153984666101</v>
      </c>
      <c r="T215">
        <v>3.70909085892254</v>
      </c>
      <c r="U215">
        <v>12.1963285631644</v>
      </c>
      <c r="V215">
        <v>10.405207786294801</v>
      </c>
      <c r="W215">
        <v>12.4751536735477</v>
      </c>
      <c r="X215">
        <v>3.8666473875037601</v>
      </c>
      <c r="Y215">
        <v>3.3023532095095298</v>
      </c>
      <c r="Z215">
        <v>17.715313581493099</v>
      </c>
      <c r="AA215">
        <v>5.8085466961708798</v>
      </c>
      <c r="AB215">
        <v>8.1519169330377608</v>
      </c>
      <c r="AC215">
        <v>3.4887888432967</v>
      </c>
      <c r="AD215">
        <v>12.4305159745723</v>
      </c>
      <c r="AE215">
        <v>4.9514497929080301</v>
      </c>
      <c r="AF215">
        <v>10.6437417211315</v>
      </c>
      <c r="AG215">
        <v>10.372688544854901</v>
      </c>
      <c r="AH215">
        <v>5.7475396610447502</v>
      </c>
      <c r="AI215">
        <v>11.890459721856899</v>
      </c>
      <c r="AJ215">
        <v>3.89078283695659</v>
      </c>
      <c r="AK215">
        <v>12.003680438343601</v>
      </c>
      <c r="AL215">
        <v>5.0641310509700599</v>
      </c>
      <c r="AM215">
        <v>10.1138103424706</v>
      </c>
      <c r="AN215">
        <v>2.5064169359658801</v>
      </c>
      <c r="AO215">
        <v>13.516379501441101</v>
      </c>
      <c r="AP215">
        <v>5.1733864729172403</v>
      </c>
      <c r="AQ215">
        <v>10.4234573993756</v>
      </c>
      <c r="AR215">
        <v>10.987775428556199</v>
      </c>
      <c r="AS215">
        <v>11.512320055033801</v>
      </c>
      <c r="AT215">
        <v>2.8429239296472399</v>
      </c>
      <c r="AU215">
        <v>3.3950182720786</v>
      </c>
      <c r="AV215">
        <v>13.349794557975001</v>
      </c>
      <c r="AW215">
        <v>4.6414228031463898</v>
      </c>
      <c r="AX215">
        <v>2.60501954037196</v>
      </c>
      <c r="AY215">
        <v>10.498592092841699</v>
      </c>
      <c r="AZ215">
        <v>10.0006680504091</v>
      </c>
      <c r="BA215">
        <v>13.1926411120238</v>
      </c>
      <c r="BB215">
        <v>14.831534681811901</v>
      </c>
      <c r="BC215">
        <v>3.0505191158209</v>
      </c>
      <c r="BD215">
        <v>11.450542920829999</v>
      </c>
      <c r="BE215">
        <v>4.7568087234402299</v>
      </c>
      <c r="BF215">
        <v>5.5137718044123503</v>
      </c>
      <c r="BG215">
        <v>11.4359106261884</v>
      </c>
      <c r="BH215">
        <v>10.075797981047501</v>
      </c>
      <c r="BI215">
        <v>4.90394458123692</v>
      </c>
      <c r="BJ215">
        <v>3.4531142215464401</v>
      </c>
      <c r="BK215">
        <v>10.643084265352</v>
      </c>
      <c r="BL215">
        <v>13.6241582596294</v>
      </c>
      <c r="BM215">
        <v>10.409667418205</v>
      </c>
      <c r="BN215">
        <v>11.171102707990901</v>
      </c>
      <c r="BO215">
        <v>4.4452291521078902</v>
      </c>
      <c r="BP215">
        <v>10.4315894513534</v>
      </c>
      <c r="BQ215">
        <v>10.4555892980911</v>
      </c>
      <c r="BR215">
        <v>3.2790102558804701</v>
      </c>
      <c r="BS215">
        <v>4.7508629172421903</v>
      </c>
      <c r="BT215">
        <v>11.407015409780801</v>
      </c>
      <c r="BU215">
        <v>2.88292061247579</v>
      </c>
      <c r="BV215">
        <v>4.8611508720256804</v>
      </c>
      <c r="BW215">
        <v>11.5947459962455</v>
      </c>
      <c r="BX215">
        <v>11.461530901355699</v>
      </c>
      <c r="BY215">
        <v>10.3567546671076</v>
      </c>
      <c r="BZ215">
        <v>5.3755170196289104</v>
      </c>
      <c r="CA215">
        <v>3.0053755894058498</v>
      </c>
      <c r="CB215">
        <v>10.475886132363099</v>
      </c>
      <c r="CC215">
        <v>10.458101949084799</v>
      </c>
      <c r="CD215">
        <v>3.2031359847996201</v>
      </c>
      <c r="CE215">
        <v>7.2083592708653503</v>
      </c>
      <c r="CF215">
        <v>11.221921607234901</v>
      </c>
      <c r="CG215">
        <v>7.4611586014607996</v>
      </c>
      <c r="CH215">
        <v>12.268443161149699</v>
      </c>
      <c r="CI215">
        <v>11.6427903640212</v>
      </c>
      <c r="CJ215">
        <v>4.1225184988142702</v>
      </c>
      <c r="CK215">
        <v>6.3410467036375397</v>
      </c>
      <c r="CL215">
        <v>2.4226972785223699</v>
      </c>
      <c r="CM215">
        <v>4.5791500846997097</v>
      </c>
      <c r="CN215">
        <v>4.1252729633931198</v>
      </c>
      <c r="CO215">
        <v>10.450918577091899</v>
      </c>
      <c r="CP215">
        <v>10.9908958185234</v>
      </c>
      <c r="CQ215">
        <v>10.2896885743704</v>
      </c>
      <c r="CR215">
        <v>4.5863565341743397</v>
      </c>
      <c r="CS215">
        <v>2.7925659847054098</v>
      </c>
      <c r="CT215">
        <v>12.6499034849474</v>
      </c>
      <c r="CU215">
        <v>11.4127693672101</v>
      </c>
      <c r="CV215">
        <v>16.260394564848902</v>
      </c>
      <c r="CW215">
        <v>2.52437675199727</v>
      </c>
      <c r="CX215">
        <v>11.596804537944699</v>
      </c>
      <c r="CY215">
        <v>10.2248771393618</v>
      </c>
      <c r="CZ215">
        <v>12.2553355167083</v>
      </c>
      <c r="DA215">
        <v>3.8813507200754298</v>
      </c>
      <c r="DB215">
        <v>2.4391152484067402</v>
      </c>
      <c r="DC215">
        <v>9.4059307365923495</v>
      </c>
      <c r="DD215">
        <v>5.7785013191970398</v>
      </c>
      <c r="DE215">
        <v>13.454000823921101</v>
      </c>
      <c r="DF215">
        <v>3.6011240292264399</v>
      </c>
      <c r="DG215">
        <v>12.8076847540533</v>
      </c>
      <c r="DH215">
        <v>3.96597916142627</v>
      </c>
      <c r="DI215">
        <v>11.634351579924999</v>
      </c>
      <c r="DJ215">
        <v>11.3408279539613</v>
      </c>
      <c r="DK215">
        <v>5.94053236701816</v>
      </c>
      <c r="DL215">
        <v>10.4708708061737</v>
      </c>
      <c r="DM215">
        <v>2.84619852044644</v>
      </c>
      <c r="DN215">
        <v>12.4702175698513</v>
      </c>
      <c r="DO215">
        <v>3.4285205467697799</v>
      </c>
      <c r="DP215">
        <v>10.246459634732201</v>
      </c>
      <c r="DQ215">
        <v>3.2346899391852202</v>
      </c>
      <c r="DR215">
        <v>12.653816450061999</v>
      </c>
      <c r="DS215">
        <v>4.9362510496682503</v>
      </c>
      <c r="DT215">
        <v>11.380954051808899</v>
      </c>
      <c r="DU215">
        <v>10.861712056556501</v>
      </c>
      <c r="DV215">
        <v>10.4493537768205</v>
      </c>
      <c r="DW215">
        <v>3.80105233023599</v>
      </c>
      <c r="DX215">
        <v>3.9253232412756498</v>
      </c>
      <c r="DY215">
        <v>13.391458042930299</v>
      </c>
      <c r="DZ215">
        <v>4.0821776837059298</v>
      </c>
      <c r="EA215">
        <v>4.6735142621688297</v>
      </c>
      <c r="EB215">
        <v>10.498949278866601</v>
      </c>
      <c r="EC215">
        <v>10.3473167183174</v>
      </c>
      <c r="ED215">
        <v>13.573088669855199</v>
      </c>
      <c r="EE215">
        <v>14.0364002518855</v>
      </c>
      <c r="EF215">
        <v>4.1106860150193896</v>
      </c>
      <c r="EG215">
        <v>11.4464817268006</v>
      </c>
      <c r="EH215">
        <v>2.84687539351353</v>
      </c>
      <c r="EI215">
        <v>5.1003503639464798</v>
      </c>
      <c r="EJ215">
        <v>11.3072652158362</v>
      </c>
      <c r="EK215">
        <v>11.0310138109656</v>
      </c>
      <c r="EL215">
        <v>4.1401822926759202</v>
      </c>
      <c r="EM215">
        <v>3.4681270023670199</v>
      </c>
      <c r="EN215">
        <v>10.2371512900041</v>
      </c>
      <c r="EO215">
        <v>13.4829159012763</v>
      </c>
      <c r="EP215">
        <v>10.391070865155999</v>
      </c>
      <c r="EQ215">
        <v>11.359342175602199</v>
      </c>
      <c r="ER215">
        <v>4.6270056743118904</v>
      </c>
      <c r="ES215">
        <v>10.4546586541713</v>
      </c>
      <c r="ET215">
        <v>10.443197702324399</v>
      </c>
      <c r="EU215">
        <v>3.5937929673015199</v>
      </c>
      <c r="EV215">
        <v>4.5568631995903601</v>
      </c>
      <c r="EW215">
        <v>10.5646933229574</v>
      </c>
      <c r="EX215">
        <v>2.90267160912861</v>
      </c>
      <c r="EY215">
        <v>4.54504422974943</v>
      </c>
      <c r="EZ215">
        <v>11.5410573939886</v>
      </c>
      <c r="FA215">
        <v>10.2741122320722</v>
      </c>
      <c r="FB215">
        <v>10.468750831511599</v>
      </c>
      <c r="FC215">
        <v>5.4141092549732699</v>
      </c>
      <c r="FD215">
        <v>3.82788192995725</v>
      </c>
      <c r="FE215">
        <v>10.5726422209927</v>
      </c>
      <c r="FF215">
        <v>10.449799430963299</v>
      </c>
      <c r="FG215">
        <v>2.1531189108265001</v>
      </c>
    </row>
    <row r="216" spans="1:163">
      <c r="A216">
        <v>214.000007029801</v>
      </c>
      <c r="B216">
        <v>7.4755311508067299</v>
      </c>
      <c r="C216">
        <v>10.6108639897116</v>
      </c>
      <c r="D216">
        <v>7.7703402582631904</v>
      </c>
      <c r="E216">
        <v>12.875773989415601</v>
      </c>
      <c r="F216">
        <v>11.556160462216299</v>
      </c>
      <c r="G216">
        <v>4.2536495836340604</v>
      </c>
      <c r="H216">
        <v>6.2588330819570102</v>
      </c>
      <c r="I216">
        <v>3.0546362120951902</v>
      </c>
      <c r="J216">
        <v>3.7368303519235999</v>
      </c>
      <c r="K216">
        <v>4.1380836230659597</v>
      </c>
      <c r="L216">
        <v>10.498562266688401</v>
      </c>
      <c r="M216">
        <v>10.448163308546601</v>
      </c>
      <c r="N216">
        <v>10.4221326034064</v>
      </c>
      <c r="O216">
        <v>4.6366786457661799</v>
      </c>
      <c r="P216">
        <v>3.91556856561647</v>
      </c>
      <c r="Q216">
        <v>11.6364537728551</v>
      </c>
      <c r="R216">
        <v>10.3738653942053</v>
      </c>
      <c r="S216">
        <v>12.076485601993699</v>
      </c>
      <c r="T216">
        <v>3.8368671696034502</v>
      </c>
      <c r="U216">
        <v>12.226858769307499</v>
      </c>
      <c r="V216">
        <v>10.4083086804033</v>
      </c>
      <c r="W216">
        <v>12.5007813186819</v>
      </c>
      <c r="X216">
        <v>3.8269570525800201</v>
      </c>
      <c r="Y216">
        <v>2.5501956102786099</v>
      </c>
      <c r="Z216">
        <v>17.173047263284001</v>
      </c>
      <c r="AA216">
        <v>5.6971641354363696</v>
      </c>
      <c r="AB216">
        <v>8.0152256132833006</v>
      </c>
      <c r="AC216">
        <v>3.3779522474353798</v>
      </c>
      <c r="AD216">
        <v>13.012612870560901</v>
      </c>
      <c r="AE216">
        <v>4.8237952489510603</v>
      </c>
      <c r="AF216">
        <v>10.6053579830449</v>
      </c>
      <c r="AG216">
        <v>10.312641046820801</v>
      </c>
      <c r="AH216">
        <v>5.9039190820262801</v>
      </c>
      <c r="AI216">
        <v>12.234785283084999</v>
      </c>
      <c r="AJ216">
        <v>3.6602187213249802</v>
      </c>
      <c r="AK216">
        <v>11.8810605210957</v>
      </c>
      <c r="AL216">
        <v>4.9373958929553003</v>
      </c>
      <c r="AM216">
        <v>10.134613499633801</v>
      </c>
      <c r="AN216">
        <v>3.2240122068955701</v>
      </c>
      <c r="AO216">
        <v>12.6119552052815</v>
      </c>
      <c r="AP216">
        <v>5.2831667044621602</v>
      </c>
      <c r="AQ216">
        <v>10.5093004816092</v>
      </c>
      <c r="AR216">
        <v>10.4186115776962</v>
      </c>
      <c r="AS216">
        <v>10.695892997429</v>
      </c>
      <c r="AT216">
        <v>3.7202988604648999</v>
      </c>
      <c r="AU216">
        <v>3.83072518805296</v>
      </c>
      <c r="AV216">
        <v>13.432745288232301</v>
      </c>
      <c r="AW216">
        <v>4.6469393818995304</v>
      </c>
      <c r="AX216">
        <v>2.3333430984250998</v>
      </c>
      <c r="AY216">
        <v>10.5051893215362</v>
      </c>
      <c r="AZ216">
        <v>9.8909678640759093</v>
      </c>
      <c r="BA216">
        <v>13.4397158420396</v>
      </c>
      <c r="BB216">
        <v>14.885729676512099</v>
      </c>
      <c r="BC216">
        <v>3.0973467438152</v>
      </c>
      <c r="BD216">
        <v>11.392995091136999</v>
      </c>
      <c r="BE216">
        <v>4.8399696074071397</v>
      </c>
      <c r="BF216">
        <v>5.5050996697371399</v>
      </c>
      <c r="BG216">
        <v>11.522958763208299</v>
      </c>
      <c r="BH216">
        <v>10.073344607056301</v>
      </c>
      <c r="BI216">
        <v>4.9734588523343</v>
      </c>
      <c r="BJ216">
        <v>4.0144485278322204</v>
      </c>
      <c r="BK216">
        <v>10.218409392426899</v>
      </c>
      <c r="BL216">
        <v>13.737391292074101</v>
      </c>
      <c r="BM216">
        <v>10.497050272873899</v>
      </c>
      <c r="BN216">
        <v>11.3046345223767</v>
      </c>
      <c r="BO216">
        <v>4.4372757015720801</v>
      </c>
      <c r="BP216">
        <v>10.4015524437672</v>
      </c>
      <c r="BQ216">
        <v>10.441323384776799</v>
      </c>
      <c r="BR216">
        <v>3.1837184738142801</v>
      </c>
      <c r="BS216">
        <v>4.7052694476265202</v>
      </c>
      <c r="BT216">
        <v>11.4014615575864</v>
      </c>
      <c r="BU216">
        <v>2.8215704073753698</v>
      </c>
      <c r="BV216">
        <v>4.6581026332144999</v>
      </c>
      <c r="BW216">
        <v>11.0431175341133</v>
      </c>
      <c r="BX216">
        <v>11.5346508482027</v>
      </c>
      <c r="BY216">
        <v>10.4940355202838</v>
      </c>
      <c r="BZ216">
        <v>5.5060250123420698</v>
      </c>
      <c r="CA216">
        <v>2.6980101065169602</v>
      </c>
      <c r="CB216">
        <v>10.563400037137299</v>
      </c>
      <c r="CC216">
        <v>10.4394378263778</v>
      </c>
      <c r="CD216">
        <v>3.1411739476216902</v>
      </c>
      <c r="CE216">
        <v>7.3055655787858402</v>
      </c>
      <c r="CF216">
        <v>11.077822233073899</v>
      </c>
      <c r="CG216">
        <v>7.7345856404068698</v>
      </c>
      <c r="CH216">
        <v>12.3113246096318</v>
      </c>
      <c r="CI216">
        <v>11.633161112421501</v>
      </c>
      <c r="CJ216">
        <v>4.6412275077135599</v>
      </c>
      <c r="CK216">
        <v>6.3560236109546002</v>
      </c>
      <c r="CL216">
        <v>3.3031765516450702</v>
      </c>
      <c r="CM216">
        <v>4.6196063005594699</v>
      </c>
      <c r="CN216">
        <v>3.8010054215581301</v>
      </c>
      <c r="CO216">
        <v>10.4963390330478</v>
      </c>
      <c r="CP216">
        <v>10.697734877415501</v>
      </c>
      <c r="CQ216">
        <v>10.4712468416903</v>
      </c>
      <c r="CR216">
        <v>4.5909048832115404</v>
      </c>
      <c r="CS216">
        <v>2.7655703100610198</v>
      </c>
      <c r="CT216">
        <v>12.3155660989203</v>
      </c>
      <c r="CU216">
        <v>11.4704014012312</v>
      </c>
      <c r="CV216">
        <v>15.846586480808799</v>
      </c>
      <c r="CW216">
        <v>2.8871183353324898</v>
      </c>
      <c r="CX216">
        <v>11.610758455419599</v>
      </c>
      <c r="CY216">
        <v>10.1965879798401</v>
      </c>
      <c r="CZ216">
        <v>12.1766512105111</v>
      </c>
      <c r="DA216">
        <v>3.9348791735961801</v>
      </c>
      <c r="DB216">
        <v>2.3973567063623502</v>
      </c>
      <c r="DC216">
        <v>9.4604584753019996</v>
      </c>
      <c r="DD216">
        <v>5.8399184360078999</v>
      </c>
      <c r="DE216">
        <v>13.273963167755999</v>
      </c>
      <c r="DF216">
        <v>3.5741906456274699</v>
      </c>
      <c r="DG216">
        <v>12.7253550637869</v>
      </c>
      <c r="DH216">
        <v>3.8661710327719798</v>
      </c>
      <c r="DI216">
        <v>11.616709053312</v>
      </c>
      <c r="DJ216">
        <v>11.336450660627699</v>
      </c>
      <c r="DK216">
        <v>6.1122943099002196</v>
      </c>
      <c r="DL216">
        <v>11.3209401568232</v>
      </c>
      <c r="DM216">
        <v>3.3848741345429798</v>
      </c>
      <c r="DN216">
        <v>12.212770289859201</v>
      </c>
      <c r="DO216">
        <v>3.4230972712379599</v>
      </c>
      <c r="DP216">
        <v>10.222275713757</v>
      </c>
      <c r="DQ216">
        <v>2.7457806222159098</v>
      </c>
      <c r="DR216">
        <v>13.416128478903699</v>
      </c>
      <c r="DS216">
        <v>5.2364150893751198</v>
      </c>
      <c r="DT216">
        <v>11.464013317660299</v>
      </c>
      <c r="DU216">
        <v>10.3678832763208</v>
      </c>
      <c r="DV216">
        <v>10.451309577763199</v>
      </c>
      <c r="DW216">
        <v>3.8306797989094901</v>
      </c>
      <c r="DX216">
        <v>3.9170920916830099</v>
      </c>
      <c r="DY216">
        <v>13.4372396632887</v>
      </c>
      <c r="DZ216">
        <v>4.0131264747115196</v>
      </c>
      <c r="EA216">
        <v>4.6995268265063999</v>
      </c>
      <c r="EB216">
        <v>10.487312663495899</v>
      </c>
      <c r="EC216">
        <v>10.368055515909299</v>
      </c>
      <c r="ED216">
        <v>13.475896009440699</v>
      </c>
      <c r="EE216">
        <v>14.646829410929101</v>
      </c>
      <c r="EF216">
        <v>4.1598681278330201</v>
      </c>
      <c r="EG216">
        <v>11.5374221592706</v>
      </c>
      <c r="EH216">
        <v>2.79234956683199</v>
      </c>
      <c r="EI216">
        <v>4.82952115030968</v>
      </c>
      <c r="EJ216">
        <v>11.2190025340354</v>
      </c>
      <c r="EK216">
        <v>9.9712340168470899</v>
      </c>
      <c r="EL216">
        <v>4.2789433759811297</v>
      </c>
      <c r="EM216">
        <v>3.5221554755556399</v>
      </c>
      <c r="EN216">
        <v>9.8887452741392607</v>
      </c>
      <c r="EO216">
        <v>12.960951962935299</v>
      </c>
      <c r="EP216">
        <v>10.249984988989</v>
      </c>
      <c r="EQ216">
        <v>11.275655515440199</v>
      </c>
      <c r="ER216">
        <v>4.6148811744260199</v>
      </c>
      <c r="ES216">
        <v>10.431915503622401</v>
      </c>
      <c r="ET216">
        <v>10.445000965561199</v>
      </c>
      <c r="EU216">
        <v>3.02569595572613</v>
      </c>
      <c r="EV216">
        <v>4.6598615180308496</v>
      </c>
      <c r="EW216">
        <v>10.401912014411799</v>
      </c>
      <c r="EX216">
        <v>2.91049277865406</v>
      </c>
      <c r="EY216">
        <v>4.4522445505981301</v>
      </c>
      <c r="EZ216">
        <v>11.557760738735199</v>
      </c>
      <c r="FA216">
        <v>10.2990961815033</v>
      </c>
      <c r="FB216">
        <v>10.35732126581</v>
      </c>
      <c r="FC216">
        <v>5.1827836006299597</v>
      </c>
      <c r="FD216">
        <v>3.8411489336939302</v>
      </c>
      <c r="FE216">
        <v>10.5327764952197</v>
      </c>
      <c r="FF216">
        <v>10.4439809624711</v>
      </c>
      <c r="FG216">
        <v>2.2078675765737801</v>
      </c>
    </row>
    <row r="217" spans="1:163">
      <c r="A217">
        <v>215.00000706265101</v>
      </c>
      <c r="B217">
        <v>8.1703692907623005</v>
      </c>
      <c r="C217">
        <v>10.6022622305123</v>
      </c>
      <c r="D217">
        <v>7.6088600404517699</v>
      </c>
      <c r="E217">
        <v>12.3058955627142</v>
      </c>
      <c r="F217">
        <v>11.506491985465299</v>
      </c>
      <c r="G217">
        <v>4.2038504101457299</v>
      </c>
      <c r="H217">
        <v>6.1309913619204002</v>
      </c>
      <c r="I217">
        <v>2.40773637523198</v>
      </c>
      <c r="J217">
        <v>5.7326495392810699</v>
      </c>
      <c r="K217">
        <v>4.19948224138823</v>
      </c>
      <c r="L217">
        <v>10.4598937471211</v>
      </c>
      <c r="M217">
        <v>10.3065702829727</v>
      </c>
      <c r="N217">
        <v>10.863566758488499</v>
      </c>
      <c r="O217">
        <v>4.5704750012973197</v>
      </c>
      <c r="P217">
        <v>3.86800264825753</v>
      </c>
      <c r="Q217">
        <v>12.4883180498113</v>
      </c>
      <c r="R217">
        <v>10.4257559101983</v>
      </c>
      <c r="S217">
        <v>11.2250190143757</v>
      </c>
      <c r="T217">
        <v>3.0466081030305898</v>
      </c>
      <c r="U217">
        <v>12.1451610446027</v>
      </c>
      <c r="V217">
        <v>10.403912021811401</v>
      </c>
      <c r="W217">
        <v>12.5253948901274</v>
      </c>
      <c r="X217">
        <v>3.8030824563674801</v>
      </c>
      <c r="Y217">
        <v>2.6508324028556398</v>
      </c>
      <c r="Z217">
        <v>17.582339407733201</v>
      </c>
      <c r="AA217">
        <v>5.6780567766852004</v>
      </c>
      <c r="AB217">
        <v>7.8923364273296297</v>
      </c>
      <c r="AC217">
        <v>3.2344453084239699</v>
      </c>
      <c r="AD217">
        <v>12.4882832757863</v>
      </c>
      <c r="AE217">
        <v>4.8060036333640301</v>
      </c>
      <c r="AF217">
        <v>10.589831565764801</v>
      </c>
      <c r="AG217">
        <v>10.378291836276601</v>
      </c>
      <c r="AH217">
        <v>5.9132471805304503</v>
      </c>
      <c r="AI217">
        <v>12.405567418031399</v>
      </c>
      <c r="AJ217">
        <v>3.74181355975024</v>
      </c>
      <c r="AK217">
        <v>11.961891000920801</v>
      </c>
      <c r="AL217">
        <v>4.6756424153798397</v>
      </c>
      <c r="AM217">
        <v>10.1068303316619</v>
      </c>
      <c r="AN217">
        <v>3.1208739693093102</v>
      </c>
      <c r="AO217">
        <v>12.5449306628702</v>
      </c>
      <c r="AP217">
        <v>5.5164049654675802</v>
      </c>
      <c r="AQ217">
        <v>10.4866033011059</v>
      </c>
      <c r="AR217">
        <v>10.7253044598516</v>
      </c>
      <c r="AS217">
        <v>11.4316481456401</v>
      </c>
      <c r="AT217">
        <v>2.7192874054270102</v>
      </c>
      <c r="AU217">
        <v>3.5720978879493801</v>
      </c>
      <c r="AV217">
        <v>13.7427429882762</v>
      </c>
      <c r="AW217">
        <v>4.6276275082084402</v>
      </c>
      <c r="AX217">
        <v>2.5109954062091702</v>
      </c>
      <c r="AY217">
        <v>10.488854874111301</v>
      </c>
      <c r="AZ217">
        <v>9.3305772743097393</v>
      </c>
      <c r="BA217">
        <v>13.6615711811965</v>
      </c>
      <c r="BB217">
        <v>15.0219509163131</v>
      </c>
      <c r="BC217">
        <v>3.05453369087674</v>
      </c>
      <c r="BD217">
        <v>11.414123414983001</v>
      </c>
      <c r="BE217">
        <v>4.6726927016185504</v>
      </c>
      <c r="BF217">
        <v>5.4491493951524399</v>
      </c>
      <c r="BG217">
        <v>11.1056280758692</v>
      </c>
      <c r="BH217">
        <v>10.0074997290195</v>
      </c>
      <c r="BI217">
        <v>4.9604458373305196</v>
      </c>
      <c r="BJ217">
        <v>4.4197587708013</v>
      </c>
      <c r="BK217">
        <v>10.6631949206611</v>
      </c>
      <c r="BL217">
        <v>13.134161813859199</v>
      </c>
      <c r="BM217">
        <v>10.4128649804827</v>
      </c>
      <c r="BN217">
        <v>11.3592424580059</v>
      </c>
      <c r="BO217">
        <v>4.7816520740542003</v>
      </c>
      <c r="BP217">
        <v>10.422678432108</v>
      </c>
      <c r="BQ217">
        <v>10.450682654522801</v>
      </c>
      <c r="BR217">
        <v>3.3660457592177901</v>
      </c>
      <c r="BS217">
        <v>4.7551483433832002</v>
      </c>
      <c r="BT217">
        <v>11.4528505020418</v>
      </c>
      <c r="BU217">
        <v>2.6245386431812898</v>
      </c>
      <c r="BV217">
        <v>4.6339142122355996</v>
      </c>
      <c r="BW217">
        <v>10.63768787695</v>
      </c>
      <c r="BX217">
        <v>11.4260013935077</v>
      </c>
      <c r="BY217">
        <v>10.5871813210907</v>
      </c>
      <c r="BZ217">
        <v>5.3108960670875698</v>
      </c>
      <c r="CA217">
        <v>2.8346868102329101</v>
      </c>
      <c r="CB217">
        <v>10.470896492017401</v>
      </c>
      <c r="CC217">
        <v>10.4539422422539</v>
      </c>
      <c r="CD217">
        <v>3.14322524557925</v>
      </c>
      <c r="CE217">
        <v>7.3116928422786804</v>
      </c>
      <c r="CF217">
        <v>11.1307791950414</v>
      </c>
      <c r="CG217">
        <v>7.6969178046865103</v>
      </c>
      <c r="CH217">
        <v>12.3840723259241</v>
      </c>
      <c r="CI217">
        <v>11.7426535033968</v>
      </c>
      <c r="CJ217">
        <v>4.25240377312275</v>
      </c>
      <c r="CK217">
        <v>6.2980467805091997</v>
      </c>
      <c r="CL217">
        <v>3.8748688402184999</v>
      </c>
      <c r="CM217">
        <v>4.4774484078245598</v>
      </c>
      <c r="CN217">
        <v>3.8628524549133898</v>
      </c>
      <c r="CO217">
        <v>10.590278173742099</v>
      </c>
      <c r="CP217">
        <v>10.317224947793999</v>
      </c>
      <c r="CQ217">
        <v>10.8102284289854</v>
      </c>
      <c r="CR217">
        <v>4.60186485300376</v>
      </c>
      <c r="CS217">
        <v>2.86370415827693</v>
      </c>
      <c r="CT217">
        <v>12.552378109093899</v>
      </c>
      <c r="CU217">
        <v>11.410507364183299</v>
      </c>
      <c r="CV217">
        <v>15.293403310740601</v>
      </c>
      <c r="CW217">
        <v>2.5209751089011698</v>
      </c>
      <c r="CX217">
        <v>11.664176940775</v>
      </c>
      <c r="CY217">
        <v>10.1628014522279</v>
      </c>
      <c r="CZ217">
        <v>12.2657530598121</v>
      </c>
      <c r="DA217">
        <v>3.9375478703896198</v>
      </c>
      <c r="DB217">
        <v>2.9219134087837899</v>
      </c>
      <c r="DC217">
        <v>9.4846172020748298</v>
      </c>
      <c r="DD217">
        <v>5.7422074819943099</v>
      </c>
      <c r="DE217">
        <v>12.769100004805701</v>
      </c>
      <c r="DF217">
        <v>3.3278248546889402</v>
      </c>
      <c r="DG217">
        <v>12.4630953868957</v>
      </c>
      <c r="DH217">
        <v>4.0716468557635501</v>
      </c>
      <c r="DI217">
        <v>11.666100536985001</v>
      </c>
      <c r="DJ217">
        <v>10.760015692880399</v>
      </c>
      <c r="DK217">
        <v>6.0407348124133096</v>
      </c>
      <c r="DL217">
        <v>11.063270491769501</v>
      </c>
      <c r="DM217">
        <v>3.1338058266831199</v>
      </c>
      <c r="DN217">
        <v>12.7500853359009</v>
      </c>
      <c r="DO217">
        <v>3.8982975682154799</v>
      </c>
      <c r="DP217">
        <v>10.1291584136106</v>
      </c>
      <c r="DQ217">
        <v>2.6707126084855801</v>
      </c>
      <c r="DR217">
        <v>13.372210244801099</v>
      </c>
      <c r="DS217">
        <v>4.8140161249644802</v>
      </c>
      <c r="DT217">
        <v>11.4888053320794</v>
      </c>
      <c r="DU217">
        <v>10.7892814830613</v>
      </c>
      <c r="DV217">
        <v>10.4777879064763</v>
      </c>
      <c r="DW217">
        <v>3.7772940399289601</v>
      </c>
      <c r="DX217">
        <v>3.9415988894985401</v>
      </c>
      <c r="DY217">
        <v>12.833265093341099</v>
      </c>
      <c r="DZ217">
        <v>4.2079279467449799</v>
      </c>
      <c r="EA217">
        <v>2.8293660459551502</v>
      </c>
      <c r="EB217">
        <v>10.460235401596</v>
      </c>
      <c r="EC217">
        <v>10.4848724440377</v>
      </c>
      <c r="ED217">
        <v>13.470058284978601</v>
      </c>
      <c r="EE217">
        <v>14.618597648371299</v>
      </c>
      <c r="EF217">
        <v>4.1200405046406203</v>
      </c>
      <c r="EG217">
        <v>11.4765624949236</v>
      </c>
      <c r="EH217">
        <v>3.02039256302159</v>
      </c>
      <c r="EI217">
        <v>4.50471988174644</v>
      </c>
      <c r="EJ217">
        <v>11.313836040944899</v>
      </c>
      <c r="EK217">
        <v>9.9978297282963098</v>
      </c>
      <c r="EL217">
        <v>4.9620142342131697</v>
      </c>
      <c r="EM217">
        <v>3.4385829848028702</v>
      </c>
      <c r="EN217">
        <v>9.7997758440254206</v>
      </c>
      <c r="EO217">
        <v>14.265453322274199</v>
      </c>
      <c r="EP217">
        <v>10.2652090784224</v>
      </c>
      <c r="EQ217">
        <v>11.322162182514001</v>
      </c>
      <c r="ER217">
        <v>4.6708913007180701</v>
      </c>
      <c r="ES217">
        <v>10.422996508632201</v>
      </c>
      <c r="ET217">
        <v>10.4312151590341</v>
      </c>
      <c r="EU217">
        <v>3.4189149097224099</v>
      </c>
      <c r="EV217">
        <v>4.6137336357996102</v>
      </c>
      <c r="EW217">
        <v>10.456904305457901</v>
      </c>
      <c r="EX217">
        <v>2.9205269759634298</v>
      </c>
      <c r="EY217">
        <v>4.6576389866144599</v>
      </c>
      <c r="EZ217">
        <v>11.4875070101448</v>
      </c>
      <c r="FA217">
        <v>10.232793704995601</v>
      </c>
      <c r="FB217">
        <v>10.231028168963499</v>
      </c>
      <c r="FC217">
        <v>5.2193614327334998</v>
      </c>
      <c r="FD217">
        <v>3.8948818546513899</v>
      </c>
      <c r="FE217">
        <v>10.5113505332423</v>
      </c>
      <c r="FF217">
        <v>10.4375789858736</v>
      </c>
      <c r="FG217">
        <v>2.7391884964854398</v>
      </c>
    </row>
    <row r="218" spans="1:163">
      <c r="A218">
        <v>216.0000070955</v>
      </c>
      <c r="B218">
        <v>7.19058018423544</v>
      </c>
      <c r="C218">
        <v>10.6895221462736</v>
      </c>
      <c r="D218">
        <v>7.9418376283336602</v>
      </c>
      <c r="E218">
        <v>12.8310532313166</v>
      </c>
      <c r="F218">
        <v>11.5605146012698</v>
      </c>
      <c r="G218">
        <v>4.48799949441125</v>
      </c>
      <c r="H218">
        <v>6.1167084091029702</v>
      </c>
      <c r="I218">
        <v>3.7359798560247302</v>
      </c>
      <c r="J218">
        <v>5.4590529289773899</v>
      </c>
      <c r="K218">
        <v>4.0042599674386103</v>
      </c>
      <c r="L218">
        <v>10.459381025680999</v>
      </c>
      <c r="M218">
        <v>10.3242150033693</v>
      </c>
      <c r="N218">
        <v>10.7542858663787</v>
      </c>
      <c r="O218">
        <v>4.6000784740357696</v>
      </c>
      <c r="P218">
        <v>3.8500359439095702</v>
      </c>
      <c r="Q218">
        <v>11.8023808044764</v>
      </c>
      <c r="R218">
        <v>10.4656974513441</v>
      </c>
      <c r="S218">
        <v>12.2880972330078</v>
      </c>
      <c r="T218">
        <v>3.3891619545421601</v>
      </c>
      <c r="U218">
        <v>12.1775846948288</v>
      </c>
      <c r="V218">
        <v>10.4006051296964</v>
      </c>
      <c r="W218">
        <v>12.5565345020902</v>
      </c>
      <c r="X218">
        <v>3.6860411120840402</v>
      </c>
      <c r="Y218">
        <v>2.58931574103363</v>
      </c>
      <c r="Z218">
        <v>17.124626353405301</v>
      </c>
      <c r="AA218">
        <v>5.6993053250394503</v>
      </c>
      <c r="AB218">
        <v>7.74262993739372</v>
      </c>
      <c r="AC218">
        <v>3.0517916755108301</v>
      </c>
      <c r="AD218">
        <v>12.5412895722037</v>
      </c>
      <c r="AE218">
        <v>4.7723059946150599</v>
      </c>
      <c r="AF218">
        <v>10.6744690896536</v>
      </c>
      <c r="AG218">
        <v>10.4085516627192</v>
      </c>
      <c r="AH218">
        <v>6.0114400173054197</v>
      </c>
      <c r="AI218">
        <v>12.5635563048086</v>
      </c>
      <c r="AJ218">
        <v>3.7189640678560401</v>
      </c>
      <c r="AK218">
        <v>11.981500897623199</v>
      </c>
      <c r="AL218">
        <v>4.6229963038079003</v>
      </c>
      <c r="AM218">
        <v>10.206153801609799</v>
      </c>
      <c r="AN218">
        <v>3.0723562729101301</v>
      </c>
      <c r="AO218">
        <v>12.5179223764446</v>
      </c>
      <c r="AP218">
        <v>5.2990330213664798</v>
      </c>
      <c r="AQ218">
        <v>10.6185205383445</v>
      </c>
      <c r="AR218">
        <v>10.715927228572101</v>
      </c>
      <c r="AS218">
        <v>11.492796526943</v>
      </c>
      <c r="AT218">
        <v>2.8142080899657</v>
      </c>
      <c r="AU218">
        <v>3.7226391778402901</v>
      </c>
      <c r="AV218">
        <v>13.5447998182494</v>
      </c>
      <c r="AW218">
        <v>4.6166513365650204</v>
      </c>
      <c r="AX218">
        <v>2.28793754918871</v>
      </c>
      <c r="AY218">
        <v>10.4519691285132</v>
      </c>
      <c r="AZ218">
        <v>9.6180205488099997</v>
      </c>
      <c r="BA218">
        <v>13.239912683815099</v>
      </c>
      <c r="BB218">
        <v>14.880366524803399</v>
      </c>
      <c r="BC218">
        <v>3.04166983940853</v>
      </c>
      <c r="BD218">
        <v>11.4397020248686</v>
      </c>
      <c r="BE218">
        <v>4.7870341297514098</v>
      </c>
      <c r="BF218">
        <v>5.45288776584621</v>
      </c>
      <c r="BG218">
        <v>11.373601840265801</v>
      </c>
      <c r="BH218">
        <v>9.9574480408047794</v>
      </c>
      <c r="BI218">
        <v>4.8605393581051901</v>
      </c>
      <c r="BJ218">
        <v>3.4550146254041998</v>
      </c>
      <c r="BK218">
        <v>10.725322857815801</v>
      </c>
      <c r="BL218">
        <v>13.4189762061908</v>
      </c>
      <c r="BM218">
        <v>10.560392513530999</v>
      </c>
      <c r="BN218">
        <v>11.2885763284582</v>
      </c>
      <c r="BO218">
        <v>4.5107518689100701</v>
      </c>
      <c r="BP218">
        <v>10.3983417387192</v>
      </c>
      <c r="BQ218">
        <v>10.4683644555207</v>
      </c>
      <c r="BR218">
        <v>3.55593098043324</v>
      </c>
      <c r="BS218">
        <v>4.7478470331231799</v>
      </c>
      <c r="BT218">
        <v>11.473274656434</v>
      </c>
      <c r="BU218">
        <v>2.92212136722376</v>
      </c>
      <c r="BV218">
        <v>4.3297053111910104</v>
      </c>
      <c r="BW218">
        <v>11.567552907783099</v>
      </c>
      <c r="BX218">
        <v>11.2174707323327</v>
      </c>
      <c r="BY218">
        <v>10.293057120959601</v>
      </c>
      <c r="BZ218">
        <v>5.2298157372596297</v>
      </c>
      <c r="CA218">
        <v>1.7961928337120301</v>
      </c>
      <c r="CB218">
        <v>11.5508823818843</v>
      </c>
      <c r="CC218">
        <v>10.4636902195196</v>
      </c>
      <c r="CD218">
        <v>3.13732175029044</v>
      </c>
      <c r="CE218">
        <v>7.2212813275693897</v>
      </c>
      <c r="CF218">
        <v>11.2725163980068</v>
      </c>
      <c r="CG218">
        <v>7.8311663053141896</v>
      </c>
      <c r="CH218">
        <v>12.4324847491268</v>
      </c>
      <c r="CI218">
        <v>11.5855108728954</v>
      </c>
      <c r="CJ218">
        <v>4.1713967494824002</v>
      </c>
      <c r="CK218">
        <v>6.3427357359936796</v>
      </c>
      <c r="CL218">
        <v>3.8077624952903699</v>
      </c>
      <c r="CM218">
        <v>4.4824013148091302</v>
      </c>
      <c r="CN218">
        <v>3.8637475385847702</v>
      </c>
      <c r="CO218">
        <v>10.601686451948099</v>
      </c>
      <c r="CP218">
        <v>10.5471808498685</v>
      </c>
      <c r="CQ218">
        <v>10.335334184739599</v>
      </c>
      <c r="CR218">
        <v>4.6268938223001301</v>
      </c>
      <c r="CS218">
        <v>2.8910172783617298</v>
      </c>
      <c r="CT218">
        <v>12.6023953601652</v>
      </c>
      <c r="CU218">
        <v>11.442707724152299</v>
      </c>
      <c r="CV218">
        <v>11.991422340483799</v>
      </c>
      <c r="CW218">
        <v>2.4525004351347</v>
      </c>
      <c r="CX218">
        <v>11.5774445284111</v>
      </c>
      <c r="CY218">
        <v>10.191621902559101</v>
      </c>
      <c r="CZ218">
        <v>12.327621815409101</v>
      </c>
      <c r="DA218">
        <v>3.93950953307922</v>
      </c>
      <c r="DB218">
        <v>2.49091901167668</v>
      </c>
      <c r="DC218">
        <v>17.3131316642984</v>
      </c>
      <c r="DD218">
        <v>5.84014129665153</v>
      </c>
      <c r="DE218">
        <v>8.1188902201508597</v>
      </c>
      <c r="DF218">
        <v>3.5217596718585402</v>
      </c>
      <c r="DG218">
        <v>12.5886539684459</v>
      </c>
      <c r="DH218">
        <v>3.9590688473239402</v>
      </c>
      <c r="DI218">
        <v>11.5925026955719</v>
      </c>
      <c r="DJ218">
        <v>11.1123412623317</v>
      </c>
      <c r="DK218">
        <v>6.0065354299451696</v>
      </c>
      <c r="DL218">
        <v>11.4845941206845</v>
      </c>
      <c r="DM218">
        <v>3.0945410151393502</v>
      </c>
      <c r="DN218">
        <v>12.414211370506999</v>
      </c>
      <c r="DO218">
        <v>3.1589930087426401</v>
      </c>
      <c r="DP218">
        <v>10.1752162810283</v>
      </c>
      <c r="DQ218">
        <v>2.9571787890511398</v>
      </c>
      <c r="DR218">
        <v>13.156737165264399</v>
      </c>
      <c r="DS218">
        <v>4.85510669773688</v>
      </c>
      <c r="DT218">
        <v>11.4708296954747</v>
      </c>
      <c r="DU218">
        <v>10.800520711054199</v>
      </c>
      <c r="DV218">
        <v>10.4421190681397</v>
      </c>
      <c r="DW218">
        <v>3.8891041741405701</v>
      </c>
      <c r="DX218">
        <v>3.9240952981081101</v>
      </c>
      <c r="DY218">
        <v>13.7212932088041</v>
      </c>
      <c r="DZ218">
        <v>3.8794692598905498</v>
      </c>
      <c r="EA218">
        <v>3.0138006117409</v>
      </c>
      <c r="EB218">
        <v>10.5213388822353</v>
      </c>
      <c r="EC218">
        <v>10.401865889747301</v>
      </c>
      <c r="ED218">
        <v>13.7096182051515</v>
      </c>
      <c r="EE218">
        <v>14.595156034133799</v>
      </c>
      <c r="EF218">
        <v>4.12281704683922</v>
      </c>
      <c r="EG218">
        <v>10.8438517017505</v>
      </c>
      <c r="EH218">
        <v>3.37662870004384</v>
      </c>
      <c r="EI218">
        <v>4.6413565866587403</v>
      </c>
      <c r="EJ218">
        <v>11.507347731256701</v>
      </c>
      <c r="EK218">
        <v>9.9113490705177298</v>
      </c>
      <c r="EL218">
        <v>4.6987445234710599</v>
      </c>
      <c r="EM218">
        <v>3.6134222259300799</v>
      </c>
      <c r="EN218">
        <v>10.6323178909257</v>
      </c>
      <c r="EO218">
        <v>13.8063991855657</v>
      </c>
      <c r="EP218">
        <v>10.3153193477348</v>
      </c>
      <c r="EQ218">
        <v>11.2622527437945</v>
      </c>
      <c r="ER218">
        <v>4.6218936838726599</v>
      </c>
      <c r="ES218">
        <v>10.467595790744401</v>
      </c>
      <c r="ET218">
        <v>10.4389806353034</v>
      </c>
      <c r="EU218">
        <v>3.37001883237139</v>
      </c>
      <c r="EV218">
        <v>4.6072869059192101</v>
      </c>
      <c r="EW218">
        <v>10.471891710199101</v>
      </c>
      <c r="EX218">
        <v>2.9187558637599298</v>
      </c>
      <c r="EY218">
        <v>4.5085194648651896</v>
      </c>
      <c r="EZ218">
        <v>11.469144306121001</v>
      </c>
      <c r="FA218">
        <v>10.3417178945537</v>
      </c>
      <c r="FB218">
        <v>10.133390541718001</v>
      </c>
      <c r="FC218">
        <v>5.3641152700610997</v>
      </c>
      <c r="FD218">
        <v>3.87069583276703</v>
      </c>
      <c r="FE218">
        <v>10.541041960670899</v>
      </c>
      <c r="FF218">
        <v>10.4181529393319</v>
      </c>
      <c r="FG218">
        <v>2.3658800521180599</v>
      </c>
    </row>
    <row r="219" spans="1:163">
      <c r="A219">
        <v>217.00000712835001</v>
      </c>
      <c r="B219">
        <v>7.4548695753233103</v>
      </c>
      <c r="C219">
        <v>10.446121608656901</v>
      </c>
      <c r="D219">
        <v>7.5399987479589603</v>
      </c>
      <c r="E219">
        <v>12.9569541227385</v>
      </c>
      <c r="F219">
        <v>11.6552794414995</v>
      </c>
      <c r="G219">
        <v>4.0909846952164202</v>
      </c>
      <c r="H219">
        <v>6.2267228366247096</v>
      </c>
      <c r="I219">
        <v>3.08064240138473</v>
      </c>
      <c r="J219">
        <v>5.4387109473248598</v>
      </c>
      <c r="K219">
        <v>3.9317325401024101</v>
      </c>
      <c r="L219">
        <v>10.4526095837287</v>
      </c>
      <c r="M219">
        <v>10.4561426685122</v>
      </c>
      <c r="N219">
        <v>10.265726576535</v>
      </c>
      <c r="O219">
        <v>4.6112088576864796</v>
      </c>
      <c r="P219">
        <v>3.8056945114484599</v>
      </c>
      <c r="Q219">
        <v>11.659315899269499</v>
      </c>
      <c r="R219">
        <v>10.433551464486699</v>
      </c>
      <c r="S219">
        <v>11.9035212536161</v>
      </c>
      <c r="T219">
        <v>3.5484946238397801</v>
      </c>
      <c r="U219">
        <v>12.1329755273613</v>
      </c>
      <c r="V219">
        <v>10.404676417032601</v>
      </c>
      <c r="W219">
        <v>12.503647946493</v>
      </c>
      <c r="X219">
        <v>3.7789823664494602</v>
      </c>
      <c r="Y219">
        <v>3.04892329770008</v>
      </c>
      <c r="Z219">
        <v>17.280578239594401</v>
      </c>
      <c r="AA219">
        <v>5.7468507454331199</v>
      </c>
      <c r="AB219">
        <v>7.8049228555628103</v>
      </c>
      <c r="AC219">
        <v>3.5899498905170701</v>
      </c>
      <c r="AD219">
        <v>12.2470371342165</v>
      </c>
      <c r="AE219">
        <v>4.7950649497539404</v>
      </c>
      <c r="AF219">
        <v>10.674405280120901</v>
      </c>
      <c r="AG219">
        <v>10.259858858983399</v>
      </c>
      <c r="AH219">
        <v>5.8469044418009997</v>
      </c>
      <c r="AI219">
        <v>12.136397973548901</v>
      </c>
      <c r="AJ219">
        <v>3.6256736164510399</v>
      </c>
      <c r="AK219">
        <v>11.935555689417599</v>
      </c>
      <c r="AL219">
        <v>4.3714296234450298</v>
      </c>
      <c r="AM219">
        <v>10.0828562321762</v>
      </c>
      <c r="AN219">
        <v>3.5888279958532099</v>
      </c>
      <c r="AO219">
        <v>12.5587600165666</v>
      </c>
      <c r="AP219">
        <v>5.6775577536341002</v>
      </c>
      <c r="AQ219">
        <v>10.6058779759621</v>
      </c>
      <c r="AR219">
        <v>10.506197942643301</v>
      </c>
      <c r="AS219">
        <v>11.5122847947806</v>
      </c>
      <c r="AT219">
        <v>2.73710185595858</v>
      </c>
      <c r="AU219">
        <v>3.7149602527086101</v>
      </c>
      <c r="AV219">
        <v>13.7738533356465</v>
      </c>
      <c r="AW219">
        <v>4.6559950531779304</v>
      </c>
      <c r="AX219">
        <v>2.4725607480091401</v>
      </c>
      <c r="AY219">
        <v>10.4746783240101</v>
      </c>
      <c r="AZ219">
        <v>9.6476747759953998</v>
      </c>
      <c r="BA219">
        <v>11.647832762609999</v>
      </c>
      <c r="BB219">
        <v>14.859007027930501</v>
      </c>
      <c r="BC219">
        <v>3.05529514014765</v>
      </c>
      <c r="BD219">
        <v>11.3792546303936</v>
      </c>
      <c r="BE219">
        <v>4.7397480829490704</v>
      </c>
      <c r="BF219">
        <v>5.29546353528184</v>
      </c>
      <c r="BG219">
        <v>11.2939602029788</v>
      </c>
      <c r="BH219">
        <v>9.8456141874587502</v>
      </c>
      <c r="BI219">
        <v>4.7991952293986104</v>
      </c>
      <c r="BJ219">
        <v>4.4376176702018997</v>
      </c>
      <c r="BK219">
        <v>10.3342086574531</v>
      </c>
      <c r="BL219">
        <v>13.000179327142501</v>
      </c>
      <c r="BM219">
        <v>10.604405930359899</v>
      </c>
      <c r="BN219">
        <v>11.257931686028501</v>
      </c>
      <c r="BO219">
        <v>4.5912127652522203</v>
      </c>
      <c r="BP219">
        <v>10.447609385698</v>
      </c>
      <c r="BQ219">
        <v>10.468677857725501</v>
      </c>
      <c r="BR219">
        <v>3.3887992241406799</v>
      </c>
      <c r="BS219">
        <v>4.6876179512381402</v>
      </c>
      <c r="BT219">
        <v>11.4339752149834</v>
      </c>
      <c r="BU219">
        <v>2.8506461171047199</v>
      </c>
      <c r="BV219">
        <v>4.4063420732402001</v>
      </c>
      <c r="BW219">
        <v>10.6306186073221</v>
      </c>
      <c r="BX219">
        <v>11.2538401739607</v>
      </c>
      <c r="BY219">
        <v>10.454096725658999</v>
      </c>
      <c r="BZ219">
        <v>5.2517530234241896</v>
      </c>
      <c r="CA219">
        <v>1.79260596903286</v>
      </c>
      <c r="CB219">
        <v>11.594565550792099</v>
      </c>
      <c r="CC219">
        <v>10.395843112956999</v>
      </c>
      <c r="CD219">
        <v>3.2235001595269899</v>
      </c>
      <c r="CE219">
        <v>7.1903580497963704</v>
      </c>
      <c r="CF219">
        <v>11.100054499397199</v>
      </c>
      <c r="CG219">
        <v>7.8330967480152101</v>
      </c>
      <c r="CH219">
        <v>12.3497040977302</v>
      </c>
      <c r="CI219">
        <v>11.6051532086598</v>
      </c>
      <c r="CJ219">
        <v>4.1044171440210198</v>
      </c>
      <c r="CK219">
        <v>6.32962433622136</v>
      </c>
      <c r="CL219">
        <v>3.2878978287226701</v>
      </c>
      <c r="CM219">
        <v>4.8139739264571499</v>
      </c>
      <c r="CN219">
        <v>4.9309573227065204</v>
      </c>
      <c r="CO219">
        <v>10.4065109863638</v>
      </c>
      <c r="CP219">
        <v>10.4930211173975</v>
      </c>
      <c r="CQ219">
        <v>10.3685274328997</v>
      </c>
      <c r="CR219">
        <v>4.5726401934287404</v>
      </c>
      <c r="CS219">
        <v>2.8505513480770199</v>
      </c>
      <c r="CT219">
        <v>12.0896198930074</v>
      </c>
      <c r="CU219">
        <v>11.4118584296136</v>
      </c>
      <c r="CV219">
        <v>16.048080389922799</v>
      </c>
      <c r="CW219">
        <v>2.67993848897585</v>
      </c>
      <c r="CX219">
        <v>11.905756016502499</v>
      </c>
      <c r="CY219">
        <v>10.1923443694497</v>
      </c>
      <c r="CZ219">
        <v>12.2211384300535</v>
      </c>
      <c r="DA219">
        <v>3.8817856366574799</v>
      </c>
      <c r="DB219">
        <v>2.5680995613670299</v>
      </c>
      <c r="DC219">
        <v>9.1519052032064891</v>
      </c>
      <c r="DD219">
        <v>6.0276707666793303</v>
      </c>
      <c r="DE219">
        <v>13.0520172831412</v>
      </c>
      <c r="DF219">
        <v>3.5608005575371799</v>
      </c>
      <c r="DG219">
        <v>12.4979562841114</v>
      </c>
      <c r="DH219">
        <v>4.1712137432295799</v>
      </c>
      <c r="DI219">
        <v>11.724245346897501</v>
      </c>
      <c r="DJ219">
        <v>11.277700541481099</v>
      </c>
      <c r="DK219">
        <v>5.9709926287280997</v>
      </c>
      <c r="DL219">
        <v>10.136583802167999</v>
      </c>
      <c r="DM219">
        <v>3.2323303864680302</v>
      </c>
      <c r="DN219">
        <v>12.4359569839951</v>
      </c>
      <c r="DO219">
        <v>3.3381279605334799</v>
      </c>
      <c r="DP219">
        <v>10.1718853829148</v>
      </c>
      <c r="DQ219">
        <v>2.3300758047618002</v>
      </c>
      <c r="DR219">
        <v>13.439115752338401</v>
      </c>
      <c r="DS219">
        <v>4.8274094766587297</v>
      </c>
      <c r="DT219">
        <v>11.3750418025603</v>
      </c>
      <c r="DU219">
        <v>10.5932611990279</v>
      </c>
      <c r="DV219">
        <v>10.4435299302987</v>
      </c>
      <c r="DW219">
        <v>3.82588858062705</v>
      </c>
      <c r="DX219">
        <v>3.9230331278382602</v>
      </c>
      <c r="DY219">
        <v>13.641666308091301</v>
      </c>
      <c r="DZ219">
        <v>3.8522494602731299</v>
      </c>
      <c r="EA219">
        <v>3.0203779382890201</v>
      </c>
      <c r="EB219">
        <v>10.509275552377099</v>
      </c>
      <c r="EC219">
        <v>10.435973313676399</v>
      </c>
      <c r="ED219">
        <v>13.373292817041399</v>
      </c>
      <c r="EE219">
        <v>15.1537226996993</v>
      </c>
      <c r="EF219">
        <v>4.0901363594390698</v>
      </c>
      <c r="EG219">
        <v>10.6157618126285</v>
      </c>
      <c r="EH219">
        <v>3.6728581085638798</v>
      </c>
      <c r="EI219">
        <v>4.5875944927552101</v>
      </c>
      <c r="EJ219">
        <v>12.0882264181697</v>
      </c>
      <c r="EK219">
        <v>10.464995725209301</v>
      </c>
      <c r="EL219">
        <v>4.83744283155918</v>
      </c>
      <c r="EM219">
        <v>3.5052729388344201</v>
      </c>
      <c r="EN219">
        <v>10.0569261010529</v>
      </c>
      <c r="EO219">
        <v>14.239792786900701</v>
      </c>
      <c r="EP219">
        <v>10.354208289757199</v>
      </c>
      <c r="EQ219">
        <v>11.186085417869901</v>
      </c>
      <c r="ER219">
        <v>4.6965192699200102</v>
      </c>
      <c r="ES219">
        <v>10.3964359737657</v>
      </c>
      <c r="ET219">
        <v>10.4539449924631</v>
      </c>
      <c r="EU219">
        <v>3.67991748103073</v>
      </c>
      <c r="EV219">
        <v>4.6096954953025699</v>
      </c>
      <c r="EW219">
        <v>10.446098337303701</v>
      </c>
      <c r="EX219">
        <v>3.0425701483778802</v>
      </c>
      <c r="EY219">
        <v>4.3677900392078604</v>
      </c>
      <c r="EZ219">
        <v>11.5359460005808</v>
      </c>
      <c r="FA219">
        <v>10.442823392897999</v>
      </c>
      <c r="FB219">
        <v>10.036684955773699</v>
      </c>
      <c r="FC219">
        <v>5.3158321919816203</v>
      </c>
      <c r="FD219">
        <v>3.8252992575859102</v>
      </c>
      <c r="FE219">
        <v>10.5382010134379</v>
      </c>
      <c r="FF219">
        <v>10.427689348306799</v>
      </c>
      <c r="FG219">
        <v>2.2186639990039101</v>
      </c>
    </row>
    <row r="220" spans="1:163">
      <c r="A220">
        <v>218.00000716119899</v>
      </c>
      <c r="B220">
        <v>7.2149692106405698</v>
      </c>
      <c r="C220">
        <v>10.542164787653601</v>
      </c>
      <c r="D220">
        <v>7.6923566937535197</v>
      </c>
      <c r="E220">
        <v>12.7323854117019</v>
      </c>
      <c r="F220">
        <v>11.6391069411227</v>
      </c>
      <c r="G220">
        <v>3.9671198508321499</v>
      </c>
      <c r="H220">
        <v>6.3160993699894501</v>
      </c>
      <c r="I220">
        <v>2.8893013277313302</v>
      </c>
      <c r="J220">
        <v>5.7321033488723403</v>
      </c>
      <c r="K220">
        <v>4.1795614126639</v>
      </c>
      <c r="L220">
        <v>10.4678006853571</v>
      </c>
      <c r="M220">
        <v>10.462685839059599</v>
      </c>
      <c r="N220">
        <v>10.441071168252099</v>
      </c>
      <c r="O220">
        <v>4.5745548530011799</v>
      </c>
      <c r="P220">
        <v>3.81464656373032</v>
      </c>
      <c r="Q220">
        <v>11.722505965158</v>
      </c>
      <c r="R220">
        <v>10.3917483869129</v>
      </c>
      <c r="S220">
        <v>12.2749319117766</v>
      </c>
      <c r="T220">
        <v>3.5375496990659498</v>
      </c>
      <c r="U220">
        <v>12.1928819139365</v>
      </c>
      <c r="V220">
        <v>10.4070455497013</v>
      </c>
      <c r="W220">
        <v>12.489093731578601</v>
      </c>
      <c r="X220">
        <v>3.6622368855315899</v>
      </c>
      <c r="Y220">
        <v>2.4733820383474301</v>
      </c>
      <c r="Z220">
        <v>17.275349434591998</v>
      </c>
      <c r="AA220">
        <v>5.5421433093169297</v>
      </c>
      <c r="AB220">
        <v>7.8335459264941596</v>
      </c>
      <c r="AC220">
        <v>3.6207973288953399</v>
      </c>
      <c r="AD220">
        <v>12.3576110465646</v>
      </c>
      <c r="AE220">
        <v>4.8172102617517298</v>
      </c>
      <c r="AF220">
        <v>10.741771200187699</v>
      </c>
      <c r="AG220">
        <v>11.3513456810284</v>
      </c>
      <c r="AH220">
        <v>5.9700848067571002</v>
      </c>
      <c r="AI220">
        <v>11.820171520164401</v>
      </c>
      <c r="AJ220">
        <v>4.1971975483425199</v>
      </c>
      <c r="AK220">
        <v>11.5545600095151</v>
      </c>
      <c r="AL220">
        <v>4.7152972843707399</v>
      </c>
      <c r="AM220">
        <v>10.1693512895718</v>
      </c>
      <c r="AN220">
        <v>3.1886917942400301</v>
      </c>
      <c r="AO220">
        <v>12.5875612725376</v>
      </c>
      <c r="AP220">
        <v>5.9516790714252599</v>
      </c>
      <c r="AQ220">
        <v>10.545085642738201</v>
      </c>
      <c r="AR220">
        <v>10.385686830576899</v>
      </c>
      <c r="AS220">
        <v>11.4142055903735</v>
      </c>
      <c r="AT220">
        <v>2.83390018612296</v>
      </c>
      <c r="AU220">
        <v>3.3210797052419498</v>
      </c>
      <c r="AV220">
        <v>13.4774703785134</v>
      </c>
      <c r="AW220">
        <v>4.6821513209753904</v>
      </c>
      <c r="AX220">
        <v>2.5544938630568401</v>
      </c>
      <c r="AY220">
        <v>10.435747400971501</v>
      </c>
      <c r="AZ220">
        <v>10.242212131636499</v>
      </c>
      <c r="BA220">
        <v>11.694053668807801</v>
      </c>
      <c r="BB220">
        <v>13.9980803890688</v>
      </c>
      <c r="BC220">
        <v>3.0509506550625498</v>
      </c>
      <c r="BD220">
        <v>11.4136091156535</v>
      </c>
      <c r="BE220">
        <v>4.6133108909489398</v>
      </c>
      <c r="BF220">
        <v>5.6073742765926999</v>
      </c>
      <c r="BG220">
        <v>11.2655499211888</v>
      </c>
      <c r="BH220">
        <v>9.9317806823836303</v>
      </c>
      <c r="BI220">
        <v>4.9651839089368703</v>
      </c>
      <c r="BJ220">
        <v>4.46524479047482</v>
      </c>
      <c r="BK220">
        <v>10.127849406441801</v>
      </c>
      <c r="BL220">
        <v>13.7643904398925</v>
      </c>
      <c r="BM220">
        <v>10.5544042793536</v>
      </c>
      <c r="BN220">
        <v>11.2390005256495</v>
      </c>
      <c r="BO220">
        <v>4.7628104535608102</v>
      </c>
      <c r="BP220">
        <v>10.435411224339401</v>
      </c>
      <c r="BQ220">
        <v>10.472864350775399</v>
      </c>
      <c r="BR220">
        <v>3.6254958038201801</v>
      </c>
      <c r="BS220">
        <v>4.6951721055189504</v>
      </c>
      <c r="BT220">
        <v>11.4351125760465</v>
      </c>
      <c r="BU220">
        <v>2.8981871796923402</v>
      </c>
      <c r="BV220">
        <v>4.1852797355636904</v>
      </c>
      <c r="BW220">
        <v>10.5731662429486</v>
      </c>
      <c r="BX220">
        <v>11.1621864141672</v>
      </c>
      <c r="BY220">
        <v>10.5421170087689</v>
      </c>
      <c r="BZ220">
        <v>5.3442119499749996</v>
      </c>
      <c r="CA220">
        <v>1.8113807153161501</v>
      </c>
      <c r="CB220">
        <v>11.512416509142399</v>
      </c>
      <c r="CC220">
        <v>10.4162273709108</v>
      </c>
      <c r="CD220">
        <v>2.1641028737541301</v>
      </c>
      <c r="CE220">
        <v>7.1075184527006998</v>
      </c>
      <c r="CF220">
        <v>11.117180795070601</v>
      </c>
      <c r="CG220">
        <v>7.6397686183040596</v>
      </c>
      <c r="CH220">
        <v>12.4743668071686</v>
      </c>
      <c r="CI220">
        <v>11.5744738034479</v>
      </c>
      <c r="CJ220">
        <v>4.4202395092510498</v>
      </c>
      <c r="CK220">
        <v>6.3583206837667996</v>
      </c>
      <c r="CL220">
        <v>2.8302349344279301</v>
      </c>
      <c r="CM220">
        <v>4.2314607842388101</v>
      </c>
      <c r="CN220">
        <v>4.6631610810733699</v>
      </c>
      <c r="CO220">
        <v>10.475051333659501</v>
      </c>
      <c r="CP220">
        <v>10.1920147575574</v>
      </c>
      <c r="CQ220">
        <v>10.737703345443</v>
      </c>
      <c r="CR220">
        <v>4.5954306629913697</v>
      </c>
      <c r="CS220">
        <v>2.9025321007338198</v>
      </c>
      <c r="CT220">
        <v>12.6430838678339</v>
      </c>
      <c r="CU220">
        <v>11.373889492982499</v>
      </c>
      <c r="CV220">
        <v>11.5819162382389</v>
      </c>
      <c r="CW220">
        <v>2.7120065732217502</v>
      </c>
      <c r="CX220">
        <v>11.5549186698337</v>
      </c>
      <c r="CY220">
        <v>10.1808256549656</v>
      </c>
      <c r="CZ220">
        <v>12.295959256234299</v>
      </c>
      <c r="DA220">
        <v>3.9460384215358699</v>
      </c>
      <c r="DB220">
        <v>2.8913540580012098</v>
      </c>
      <c r="DC220">
        <v>17.745671706024499</v>
      </c>
      <c r="DD220">
        <v>5.8294529562409796</v>
      </c>
      <c r="DE220">
        <v>8.0864243711677997</v>
      </c>
      <c r="DF220">
        <v>3.5137297748229401</v>
      </c>
      <c r="DG220">
        <v>12.493170706400299</v>
      </c>
      <c r="DH220">
        <v>4.1671787419978701</v>
      </c>
      <c r="DI220">
        <v>11.6695111920241</v>
      </c>
      <c r="DJ220">
        <v>11.3104400684886</v>
      </c>
      <c r="DK220">
        <v>5.9446652726764597</v>
      </c>
      <c r="DL220">
        <v>11.0958267458814</v>
      </c>
      <c r="DM220">
        <v>1.431939499774</v>
      </c>
      <c r="DN220">
        <v>12.563484460508899</v>
      </c>
      <c r="DO220">
        <v>4.3719920659447604</v>
      </c>
      <c r="DP220">
        <v>10.153904405442701</v>
      </c>
      <c r="DQ220">
        <v>2.9602594546501799</v>
      </c>
      <c r="DR220">
        <v>13.1512602498654</v>
      </c>
      <c r="DS220">
        <v>6.4273961330695402</v>
      </c>
      <c r="DT220">
        <v>10.958053586914801</v>
      </c>
      <c r="DU220">
        <v>10.727479270359099</v>
      </c>
      <c r="DV220">
        <v>10.4217874664233</v>
      </c>
      <c r="DW220">
        <v>3.8057503842033902</v>
      </c>
      <c r="DX220">
        <v>3.9472232491415502</v>
      </c>
      <c r="DY220">
        <v>12.3993771229428</v>
      </c>
      <c r="DZ220">
        <v>3.9320151228998901</v>
      </c>
      <c r="EA220">
        <v>3.0438474890306102</v>
      </c>
      <c r="EB220">
        <v>10.4489227917042</v>
      </c>
      <c r="EC220">
        <v>10.466146312785201</v>
      </c>
      <c r="ED220">
        <v>13.4277224914249</v>
      </c>
      <c r="EE220">
        <v>14.9929701238364</v>
      </c>
      <c r="EF220">
        <v>4.0841335818159203</v>
      </c>
      <c r="EG220">
        <v>11.5823990981095</v>
      </c>
      <c r="EH220">
        <v>2.8720885025404401</v>
      </c>
      <c r="EI220">
        <v>5.3435237687661399</v>
      </c>
      <c r="EJ220">
        <v>12.4355461700415</v>
      </c>
      <c r="EK220">
        <v>10.0372515025062</v>
      </c>
      <c r="EL220">
        <v>4.2371601625783599</v>
      </c>
      <c r="EM220">
        <v>3.40404029998375</v>
      </c>
      <c r="EN220">
        <v>11.1475617289517</v>
      </c>
      <c r="EO220">
        <v>13.2367409691223</v>
      </c>
      <c r="EP220">
        <v>10.332221283968201</v>
      </c>
      <c r="EQ220">
        <v>11.3306935730056</v>
      </c>
      <c r="ER220">
        <v>4.65079992305541</v>
      </c>
      <c r="ES220">
        <v>10.404788539277201</v>
      </c>
      <c r="ET220">
        <v>10.4480806514583</v>
      </c>
      <c r="EU220">
        <v>3.4895784300461901</v>
      </c>
      <c r="EV220">
        <v>4.6070434066059596</v>
      </c>
      <c r="EW220">
        <v>10.3789455568095</v>
      </c>
      <c r="EX220">
        <v>3.4370213844863899</v>
      </c>
      <c r="EY220">
        <v>4.4375516349430102</v>
      </c>
      <c r="EZ220">
        <v>11.4613856715831</v>
      </c>
      <c r="FA220">
        <v>10.461953407128901</v>
      </c>
      <c r="FB220">
        <v>10.194366605293601</v>
      </c>
      <c r="FC220">
        <v>5.3651125996770599</v>
      </c>
      <c r="FD220">
        <v>3.83747330721441</v>
      </c>
      <c r="FE220">
        <v>10.551256287545399</v>
      </c>
      <c r="FF220">
        <v>10.5215923728751</v>
      </c>
      <c r="FG220">
        <v>2.1610313179366698</v>
      </c>
    </row>
    <row r="221" spans="1:163">
      <c r="A221">
        <v>219.000007194049</v>
      </c>
      <c r="B221">
        <v>7.4154538539694403</v>
      </c>
      <c r="C221">
        <v>10.3853397933318</v>
      </c>
      <c r="D221">
        <v>7.7249861100219501</v>
      </c>
      <c r="E221">
        <v>13.2888779874026</v>
      </c>
      <c r="F221">
        <v>11.644929716893101</v>
      </c>
      <c r="G221">
        <v>4.4233911265107198</v>
      </c>
      <c r="H221">
        <v>6.3290519331938899</v>
      </c>
      <c r="I221">
        <v>2.8338514229379501</v>
      </c>
      <c r="J221">
        <v>5.4592941108870496</v>
      </c>
      <c r="K221">
        <v>4.1399061926797103</v>
      </c>
      <c r="L221">
        <v>10.5145505463792</v>
      </c>
      <c r="M221">
        <v>10.4072153807858</v>
      </c>
      <c r="N221">
        <v>10.353702796190699</v>
      </c>
      <c r="O221">
        <v>4.6281157056164597</v>
      </c>
      <c r="P221">
        <v>3.8396836780136101</v>
      </c>
      <c r="Q221">
        <v>12.297904874350801</v>
      </c>
      <c r="R221">
        <v>10.494054729299901</v>
      </c>
      <c r="S221">
        <v>10.5928625318247</v>
      </c>
      <c r="T221">
        <v>3.5000439079043399</v>
      </c>
      <c r="U221">
        <v>12.143473048305699</v>
      </c>
      <c r="V221">
        <v>10.401451833046201</v>
      </c>
      <c r="W221">
        <v>12.377361611766</v>
      </c>
      <c r="X221">
        <v>3.7934782293268898</v>
      </c>
      <c r="Y221">
        <v>2.60811134892892</v>
      </c>
      <c r="Z221">
        <v>13.2112900284608</v>
      </c>
      <c r="AA221">
        <v>5.6448105657591396</v>
      </c>
      <c r="AB221">
        <v>11.5230282016819</v>
      </c>
      <c r="AC221">
        <v>3.1903545348398099</v>
      </c>
      <c r="AD221">
        <v>12.5557685503253</v>
      </c>
      <c r="AE221">
        <v>4.1847661802525904</v>
      </c>
      <c r="AF221">
        <v>11.5884483880258</v>
      </c>
      <c r="AG221">
        <v>11.330528487574499</v>
      </c>
      <c r="AH221">
        <v>6.0243690846956204</v>
      </c>
      <c r="AI221">
        <v>12.527792212102799</v>
      </c>
      <c r="AJ221">
        <v>3.6270839181393599</v>
      </c>
      <c r="AK221">
        <v>12.332934045195</v>
      </c>
      <c r="AL221">
        <v>4.6785650110210204</v>
      </c>
      <c r="AM221">
        <v>10.0820755895354</v>
      </c>
      <c r="AN221">
        <v>3.2410223846036699</v>
      </c>
      <c r="AO221">
        <v>12.812858269393599</v>
      </c>
      <c r="AP221">
        <v>5.7891224975181101</v>
      </c>
      <c r="AQ221">
        <v>10.589561173706301</v>
      </c>
      <c r="AR221">
        <v>10.821902662892599</v>
      </c>
      <c r="AS221">
        <v>11.425744237803301</v>
      </c>
      <c r="AT221">
        <v>2.8181768187882001</v>
      </c>
      <c r="AU221">
        <v>3.6627076090558801</v>
      </c>
      <c r="AV221">
        <v>13.368261855169299</v>
      </c>
      <c r="AW221">
        <v>4.5914082162479</v>
      </c>
      <c r="AX221">
        <v>2.6950504836720799</v>
      </c>
      <c r="AY221">
        <v>10.490985244839999</v>
      </c>
      <c r="AZ221">
        <v>9.5459514178993601</v>
      </c>
      <c r="BA221">
        <v>12.493246291938499</v>
      </c>
      <c r="BB221">
        <v>14.839471543225599</v>
      </c>
      <c r="BC221">
        <v>3.0049239254653402</v>
      </c>
      <c r="BD221">
        <v>11.423768657075801</v>
      </c>
      <c r="BE221">
        <v>4.6237874802624503</v>
      </c>
      <c r="BF221">
        <v>5.0976811172080101</v>
      </c>
      <c r="BG221">
        <v>11.321691888694501</v>
      </c>
      <c r="BH221">
        <v>10.1452190487392</v>
      </c>
      <c r="BI221">
        <v>5.0987734006863699</v>
      </c>
      <c r="BJ221">
        <v>4.3971073430227401</v>
      </c>
      <c r="BK221">
        <v>10.072620613042799</v>
      </c>
      <c r="BL221">
        <v>14.552331705284001</v>
      </c>
      <c r="BM221">
        <v>11.400943551447799</v>
      </c>
      <c r="BN221">
        <v>11.226475416082801</v>
      </c>
      <c r="BO221">
        <v>3.6697695733684199</v>
      </c>
      <c r="BP221">
        <v>10.4078803924615</v>
      </c>
      <c r="BQ221">
        <v>10.467588459865</v>
      </c>
      <c r="BR221">
        <v>4.0159541558537599</v>
      </c>
      <c r="BS221">
        <v>4.7116237488464598</v>
      </c>
      <c r="BT221">
        <v>11.4862544433251</v>
      </c>
      <c r="BU221">
        <v>2.8037670158300001</v>
      </c>
      <c r="BV221">
        <v>4.3983336037710199</v>
      </c>
      <c r="BW221">
        <v>10.6773445283616</v>
      </c>
      <c r="BX221">
        <v>11.2445489714946</v>
      </c>
      <c r="BY221">
        <v>10.617774495847099</v>
      </c>
      <c r="BZ221">
        <v>5.09828669045576</v>
      </c>
      <c r="CA221">
        <v>1.7670099869926801</v>
      </c>
      <c r="CB221">
        <v>11.505319144211599</v>
      </c>
      <c r="CC221">
        <v>10.4146723463101</v>
      </c>
      <c r="CD221">
        <v>2.1616681541365801</v>
      </c>
      <c r="CE221">
        <v>7.0673202488265199</v>
      </c>
      <c r="CF221">
        <v>11.0612405169088</v>
      </c>
      <c r="CG221">
        <v>7.5480213742518698</v>
      </c>
      <c r="CH221">
        <v>12.4756059943417</v>
      </c>
      <c r="CI221">
        <v>11.505954651920399</v>
      </c>
      <c r="CJ221">
        <v>4.6671849171668196</v>
      </c>
      <c r="CK221">
        <v>6.3560320222501998</v>
      </c>
      <c r="CL221">
        <v>3.2049214845914702</v>
      </c>
      <c r="CM221">
        <v>4.5545764953064696</v>
      </c>
      <c r="CN221">
        <v>4.3908892289716297</v>
      </c>
      <c r="CO221">
        <v>10.4017287017668</v>
      </c>
      <c r="CP221">
        <v>10.1498233049681</v>
      </c>
      <c r="CQ221">
        <v>10.7772464182967</v>
      </c>
      <c r="CR221">
        <v>4.5709664421606799</v>
      </c>
      <c r="CS221">
        <v>2.9320082982704401</v>
      </c>
      <c r="CT221">
        <v>11.543982138852</v>
      </c>
      <c r="CU221">
        <v>11.393483859916699</v>
      </c>
      <c r="CV221">
        <v>13.041868899385401</v>
      </c>
      <c r="CW221">
        <v>3.19477310312721</v>
      </c>
      <c r="CX221">
        <v>11.652443336568099</v>
      </c>
      <c r="CY221">
        <v>10.218335296686501</v>
      </c>
      <c r="CZ221">
        <v>13.038902503565399</v>
      </c>
      <c r="DA221">
        <v>3.8159455106490898</v>
      </c>
      <c r="DB221">
        <v>2.5774808658017601</v>
      </c>
      <c r="DC221">
        <v>17.725334223960999</v>
      </c>
      <c r="DD221">
        <v>5.6881262797211898</v>
      </c>
      <c r="DE221">
        <v>7.8799807566452298</v>
      </c>
      <c r="DF221">
        <v>2.73812442720399</v>
      </c>
      <c r="DG221">
        <v>12.694780610636499</v>
      </c>
      <c r="DH221">
        <v>3.9233590461005798</v>
      </c>
      <c r="DI221">
        <v>11.640084583831801</v>
      </c>
      <c r="DJ221">
        <v>11.3133131892743</v>
      </c>
      <c r="DK221">
        <v>5.9175155153418597</v>
      </c>
      <c r="DL221">
        <v>11.5428913334915</v>
      </c>
      <c r="DM221">
        <v>3.2135754232009299</v>
      </c>
      <c r="DN221">
        <v>12.2425911911266</v>
      </c>
      <c r="DO221">
        <v>4.6935036049884404</v>
      </c>
      <c r="DP221">
        <v>10.290719029833401</v>
      </c>
      <c r="DQ221">
        <v>2.4877607006023199</v>
      </c>
      <c r="DR221">
        <v>13.3150533397747</v>
      </c>
      <c r="DS221">
        <v>4.6956483356217804</v>
      </c>
      <c r="DT221">
        <v>11.4508622585462</v>
      </c>
      <c r="DU221">
        <v>10.4325031955463</v>
      </c>
      <c r="DV221">
        <v>10.4347236665438</v>
      </c>
      <c r="DW221">
        <v>3.7558749447506199</v>
      </c>
      <c r="DX221">
        <v>3.93287258454371</v>
      </c>
      <c r="DY221">
        <v>12.048469149093</v>
      </c>
      <c r="DZ221">
        <v>3.7947015176136198</v>
      </c>
      <c r="EA221">
        <v>2.9401422652676699</v>
      </c>
      <c r="EB221">
        <v>10.421174619454</v>
      </c>
      <c r="EC221">
        <v>10.4929359716053</v>
      </c>
      <c r="ED221">
        <v>13.845815596336999</v>
      </c>
      <c r="EE221">
        <v>15.274767042050399</v>
      </c>
      <c r="EF221">
        <v>4.0684969194814</v>
      </c>
      <c r="EG221">
        <v>11.503410320191</v>
      </c>
      <c r="EH221">
        <v>2.8546342828912601</v>
      </c>
      <c r="EI221">
        <v>5.1260988752102703</v>
      </c>
      <c r="EJ221">
        <v>11.4743621078866</v>
      </c>
      <c r="EK221">
        <v>9.9264801720431102</v>
      </c>
      <c r="EL221">
        <v>4.45053117029489</v>
      </c>
      <c r="EM221">
        <v>4.3687115437558699</v>
      </c>
      <c r="EN221">
        <v>10.1103046784405</v>
      </c>
      <c r="EO221">
        <v>13.2591435131936</v>
      </c>
      <c r="EP221">
        <v>10.273566530172401</v>
      </c>
      <c r="EQ221">
        <v>11.2657245802893</v>
      </c>
      <c r="ER221">
        <v>4.6532922446208698</v>
      </c>
      <c r="ES221">
        <v>10.4112299831099</v>
      </c>
      <c r="ET221">
        <v>10.443081936212099</v>
      </c>
      <c r="EU221">
        <v>4.1341365824292602</v>
      </c>
      <c r="EV221">
        <v>4.5630182278567997</v>
      </c>
      <c r="EW221">
        <v>10.3161331711113</v>
      </c>
      <c r="EX221">
        <v>2.9033299764717002</v>
      </c>
      <c r="EY221">
        <v>4.1280469899399499</v>
      </c>
      <c r="EZ221">
        <v>10.594952960648801</v>
      </c>
      <c r="FA221">
        <v>10.3658805975204</v>
      </c>
      <c r="FB221">
        <v>10.408633417155601</v>
      </c>
      <c r="FC221">
        <v>5.3174465925560002</v>
      </c>
      <c r="FD221">
        <v>3.8614095285630401</v>
      </c>
      <c r="FE221">
        <v>10.542050246707401</v>
      </c>
      <c r="FF221">
        <v>10.547629632691599</v>
      </c>
      <c r="FG221">
        <v>2.1301282018351202</v>
      </c>
    </row>
    <row r="222" spans="1:163">
      <c r="A222">
        <v>220.00000722689799</v>
      </c>
      <c r="B222">
        <v>7.2531895068321104</v>
      </c>
      <c r="C222">
        <v>10.600642909469199</v>
      </c>
      <c r="D222">
        <v>7.8460858289778699</v>
      </c>
      <c r="E222">
        <v>12.789883092607299</v>
      </c>
      <c r="F222">
        <v>11.6568959441587</v>
      </c>
      <c r="G222">
        <v>4.1087376370002104</v>
      </c>
      <c r="H222">
        <v>6.2549056280152504</v>
      </c>
      <c r="I222">
        <v>2.77018435904886</v>
      </c>
      <c r="J222">
        <v>5.6085773340943401</v>
      </c>
      <c r="K222">
        <v>3.9067626366321</v>
      </c>
      <c r="L222">
        <v>10.522957892088201</v>
      </c>
      <c r="M222">
        <v>10.2958099024129</v>
      </c>
      <c r="N222">
        <v>10.755068607209299</v>
      </c>
      <c r="O222">
        <v>4.57757671491016</v>
      </c>
      <c r="P222">
        <v>3.8451883919483598</v>
      </c>
      <c r="Q222">
        <v>12.541045362912399</v>
      </c>
      <c r="R222">
        <v>10.506305026114401</v>
      </c>
      <c r="S222">
        <v>11.8512860399243</v>
      </c>
      <c r="T222">
        <v>3.5584037830697199</v>
      </c>
      <c r="U222">
        <v>12.0071927385724</v>
      </c>
      <c r="V222">
        <v>10.3394129541254</v>
      </c>
      <c r="W222">
        <v>12.4219148302405</v>
      </c>
      <c r="X222">
        <v>3.8262888745111798</v>
      </c>
      <c r="Y222">
        <v>2.4171668752340398</v>
      </c>
      <c r="Z222">
        <v>17.314355230663399</v>
      </c>
      <c r="AA222">
        <v>5.7964327230294996</v>
      </c>
      <c r="AB222">
        <v>8.00103186638664</v>
      </c>
      <c r="AC222">
        <v>3.5786853643380199</v>
      </c>
      <c r="AD222">
        <v>12.487074389309999</v>
      </c>
      <c r="AE222">
        <v>3.9984125523723799</v>
      </c>
      <c r="AF222">
        <v>11.5216405036703</v>
      </c>
      <c r="AG222">
        <v>11.3297427642567</v>
      </c>
      <c r="AH222">
        <v>6.0161785282967104</v>
      </c>
      <c r="AI222">
        <v>12.260624737702599</v>
      </c>
      <c r="AJ222">
        <v>2.0829438661828399</v>
      </c>
      <c r="AK222">
        <v>12.0235320663701</v>
      </c>
      <c r="AL222">
        <v>4.68664290866732</v>
      </c>
      <c r="AM222">
        <v>10.213029101560601</v>
      </c>
      <c r="AN222">
        <v>2.3283795585331699</v>
      </c>
      <c r="AO222">
        <v>13.3765863441837</v>
      </c>
      <c r="AP222">
        <v>7.0580691047414703</v>
      </c>
      <c r="AQ222">
        <v>10.641884010789701</v>
      </c>
      <c r="AR222">
        <v>10.035578733690899</v>
      </c>
      <c r="AS222">
        <v>10.7604520379645</v>
      </c>
      <c r="AT222">
        <v>3.6389568764633902</v>
      </c>
      <c r="AU222">
        <v>3.8304983132341199</v>
      </c>
      <c r="AV222">
        <v>13.654003914168801</v>
      </c>
      <c r="AW222">
        <v>4.5920685860981196</v>
      </c>
      <c r="AX222">
        <v>2.3441040257719998</v>
      </c>
      <c r="AY222">
        <v>10.4941476727191</v>
      </c>
      <c r="AZ222">
        <v>10.302207083127399</v>
      </c>
      <c r="BA222">
        <v>12.3583826446015</v>
      </c>
      <c r="BB222">
        <v>14.8150788835833</v>
      </c>
      <c r="BC222">
        <v>3.04920740895954</v>
      </c>
      <c r="BD222">
        <v>11.4292676196606</v>
      </c>
      <c r="BE222">
        <v>4.6795221620155498</v>
      </c>
      <c r="BF222">
        <v>5.1278736605424697</v>
      </c>
      <c r="BG222">
        <v>11.607877493380199</v>
      </c>
      <c r="BH222">
        <v>10.056605647767499</v>
      </c>
      <c r="BI222">
        <v>4.9116074988800698</v>
      </c>
      <c r="BJ222">
        <v>4.4103955927154601</v>
      </c>
      <c r="BK222">
        <v>10.664851681058</v>
      </c>
      <c r="BL222">
        <v>13.977579506846601</v>
      </c>
      <c r="BM222">
        <v>11.513444266144299</v>
      </c>
      <c r="BN222">
        <v>11.237711559871601</v>
      </c>
      <c r="BO222">
        <v>3.6452598268987901</v>
      </c>
      <c r="BP222">
        <v>10.3818527363263</v>
      </c>
      <c r="BQ222">
        <v>10.452831950159901</v>
      </c>
      <c r="BR222">
        <v>4.1712795408468697</v>
      </c>
      <c r="BS222">
        <v>4.7304855905517504</v>
      </c>
      <c r="BT222">
        <v>11.3960535918301</v>
      </c>
      <c r="BU222">
        <v>2.7490645386253698</v>
      </c>
      <c r="BV222">
        <v>4.4018718428725903</v>
      </c>
      <c r="BW222">
        <v>10.6525182229182</v>
      </c>
      <c r="BX222">
        <v>11.528779518096901</v>
      </c>
      <c r="BY222">
        <v>10.5856345376114</v>
      </c>
      <c r="BZ222">
        <v>4.8096939054183698</v>
      </c>
      <c r="CA222">
        <v>2.7236495270065402</v>
      </c>
      <c r="CB222">
        <v>10.6119842716869</v>
      </c>
      <c r="CC222">
        <v>10.4145592384991</v>
      </c>
      <c r="CD222">
        <v>2.1431462776805001</v>
      </c>
      <c r="CE222">
        <v>6.9904359444118702</v>
      </c>
      <c r="CF222">
        <v>11.1988217693051</v>
      </c>
      <c r="CG222">
        <v>7.7823236101814199</v>
      </c>
      <c r="CH222">
        <v>12.377428698409201</v>
      </c>
      <c r="CI222">
        <v>11.6055533544741</v>
      </c>
      <c r="CJ222">
        <v>4.1010797898928697</v>
      </c>
      <c r="CK222">
        <v>6.2987537026296101</v>
      </c>
      <c r="CL222">
        <v>2.9135575369198401</v>
      </c>
      <c r="CM222">
        <v>4.8143414437134604</v>
      </c>
      <c r="CN222">
        <v>4.8370682141851304</v>
      </c>
      <c r="CO222">
        <v>10.2482151624352</v>
      </c>
      <c r="CP222">
        <v>10.2031999722092</v>
      </c>
      <c r="CQ222">
        <v>10.618476637548399</v>
      </c>
      <c r="CR222">
        <v>4.6024910572782698</v>
      </c>
      <c r="CS222">
        <v>2.94288313718247</v>
      </c>
      <c r="CT222">
        <v>12.0700441235404</v>
      </c>
      <c r="CU222">
        <v>11.372671262049799</v>
      </c>
      <c r="CV222">
        <v>11.340379078387</v>
      </c>
      <c r="CW222">
        <v>2.6344865743099399</v>
      </c>
      <c r="CX222">
        <v>11.5833129579536</v>
      </c>
      <c r="CY222">
        <v>10.186705542437799</v>
      </c>
      <c r="CZ222">
        <v>13.134629181297701</v>
      </c>
      <c r="DA222">
        <v>2.9218020360624299</v>
      </c>
      <c r="DB222">
        <v>2.5312541165503899</v>
      </c>
      <c r="DC222">
        <v>17.282944552449901</v>
      </c>
      <c r="DD222">
        <v>5.8199498605682303</v>
      </c>
      <c r="DE222">
        <v>7.9678766471690103</v>
      </c>
      <c r="DF222">
        <v>3.2391737552377902</v>
      </c>
      <c r="DG222">
        <v>12.6232813425926</v>
      </c>
      <c r="DH222">
        <v>3.97655243625087</v>
      </c>
      <c r="DI222">
        <v>11.6112142119309</v>
      </c>
      <c r="DJ222">
        <v>11.1659772084725</v>
      </c>
      <c r="DK222">
        <v>5.8768981633640198</v>
      </c>
      <c r="DL222">
        <v>11.106496771017101</v>
      </c>
      <c r="DM222">
        <v>3.0193350931044902</v>
      </c>
      <c r="DN222">
        <v>12.3039800251108</v>
      </c>
      <c r="DO222">
        <v>4.6550608878444804</v>
      </c>
      <c r="DP222">
        <v>10.203134780966399</v>
      </c>
      <c r="DQ222">
        <v>2.3411711093363201</v>
      </c>
      <c r="DR222">
        <v>13.3704947728374</v>
      </c>
      <c r="DS222">
        <v>4.87329746324518</v>
      </c>
      <c r="DT222">
        <v>11.449388200985499</v>
      </c>
      <c r="DU222">
        <v>10.6732411404742</v>
      </c>
      <c r="DV222">
        <v>10.475043250915</v>
      </c>
      <c r="DW222">
        <v>3.7056746125660198</v>
      </c>
      <c r="DX222">
        <v>3.9142184612459201</v>
      </c>
      <c r="DY222">
        <v>11.584670250599901</v>
      </c>
      <c r="DZ222">
        <v>3.817612356543</v>
      </c>
      <c r="EA222">
        <v>3.0030324538920499</v>
      </c>
      <c r="EB222">
        <v>10.5082910601711</v>
      </c>
      <c r="EC222">
        <v>10.3598638787171</v>
      </c>
      <c r="ED222">
        <v>13.5221040884299</v>
      </c>
      <c r="EE222">
        <v>15.248605951121499</v>
      </c>
      <c r="EF222">
        <v>4.1110254414866798</v>
      </c>
      <c r="EG222">
        <v>11.5350191006013</v>
      </c>
      <c r="EH222">
        <v>2.7613584496683901</v>
      </c>
      <c r="EI222">
        <v>5.4329458467825997</v>
      </c>
      <c r="EJ222">
        <v>11.5053006918323</v>
      </c>
      <c r="EK222">
        <v>10.056232336953</v>
      </c>
      <c r="EL222">
        <v>4.24244866504743</v>
      </c>
      <c r="EM222">
        <v>4.4233353567619602</v>
      </c>
      <c r="EN222">
        <v>10.023114234511601</v>
      </c>
      <c r="EO222">
        <v>12.864397278953501</v>
      </c>
      <c r="EP222">
        <v>10.2709158594682</v>
      </c>
      <c r="EQ222">
        <v>11.2556335192332</v>
      </c>
      <c r="ER222">
        <v>4.6272026802615303</v>
      </c>
      <c r="ES222">
        <v>10.435152756911799</v>
      </c>
      <c r="ET222">
        <v>10.4322192523646</v>
      </c>
      <c r="EU222">
        <v>3.5514275027633402</v>
      </c>
      <c r="EV222">
        <v>4.6578277215228301</v>
      </c>
      <c r="EW222">
        <v>10.264366362024001</v>
      </c>
      <c r="EX222">
        <v>2.9763686351201</v>
      </c>
      <c r="EY222">
        <v>3.5622065238554099</v>
      </c>
      <c r="EZ222">
        <v>10.4619996128572</v>
      </c>
      <c r="FA222">
        <v>10.7341551219774</v>
      </c>
      <c r="FB222">
        <v>11.248371300593799</v>
      </c>
      <c r="FC222">
        <v>5.0229335280881298</v>
      </c>
      <c r="FD222">
        <v>3.8635721688248101</v>
      </c>
      <c r="FE222">
        <v>10.5427369430361</v>
      </c>
      <c r="FF222">
        <v>10.460172221049801</v>
      </c>
      <c r="FG222">
        <v>2.3893101280165201</v>
      </c>
    </row>
    <row r="223" spans="1:163">
      <c r="A223">
        <v>221.000007259748</v>
      </c>
      <c r="B223">
        <v>7.2490602396409702</v>
      </c>
      <c r="C223">
        <v>10.676837191325101</v>
      </c>
      <c r="D223">
        <v>7.8781777908417396</v>
      </c>
      <c r="E223">
        <v>12.7633655941339</v>
      </c>
      <c r="F223">
        <v>11.4182831827545</v>
      </c>
      <c r="G223">
        <v>3.8136173987022999</v>
      </c>
      <c r="H223">
        <v>6.3081325917322797</v>
      </c>
      <c r="I223">
        <v>2.7423829004136899</v>
      </c>
      <c r="J223">
        <v>5.4246825801542897</v>
      </c>
      <c r="K223">
        <v>3.96514975828052</v>
      </c>
      <c r="L223">
        <v>10.514137226267501</v>
      </c>
      <c r="M223">
        <v>10.385693902251999</v>
      </c>
      <c r="N223">
        <v>9.9949035817546008</v>
      </c>
      <c r="O223">
        <v>4.6622898259573002</v>
      </c>
      <c r="P223">
        <v>3.8109625784705998</v>
      </c>
      <c r="Q223">
        <v>11.2740803153459</v>
      </c>
      <c r="R223">
        <v>10.5115490280884</v>
      </c>
      <c r="S223">
        <v>12.083279706915899</v>
      </c>
      <c r="T223">
        <v>3.5942357790202402</v>
      </c>
      <c r="U223">
        <v>12.130646412765699</v>
      </c>
      <c r="V223">
        <v>10.318030288382101</v>
      </c>
      <c r="W223">
        <v>12.3714066994836</v>
      </c>
      <c r="X223">
        <v>3.96172765694583</v>
      </c>
      <c r="Y223">
        <v>2.5168012719667998</v>
      </c>
      <c r="Z223">
        <v>17.412303327274099</v>
      </c>
      <c r="AA223">
        <v>5.9475403928731598</v>
      </c>
      <c r="AB223">
        <v>8.0260633890589705</v>
      </c>
      <c r="AC223">
        <v>3.6925874998326398</v>
      </c>
      <c r="AD223">
        <v>12.362021314517101</v>
      </c>
      <c r="AE223">
        <v>3.9138621830480398</v>
      </c>
      <c r="AF223">
        <v>11.5962552584378</v>
      </c>
      <c r="AG223">
        <v>11.3879258700864</v>
      </c>
      <c r="AH223">
        <v>6.0278581896042303</v>
      </c>
      <c r="AI223">
        <v>11.539730887592</v>
      </c>
      <c r="AJ223">
        <v>3.1897652474681699</v>
      </c>
      <c r="AK223">
        <v>12.4521855424018</v>
      </c>
      <c r="AL223">
        <v>4.5954653872498801</v>
      </c>
      <c r="AM223">
        <v>10.121916852632401</v>
      </c>
      <c r="AN223">
        <v>2.3541960093137599</v>
      </c>
      <c r="AO223">
        <v>13.3072906947154</v>
      </c>
      <c r="AP223">
        <v>5.3096795050464696</v>
      </c>
      <c r="AQ223">
        <v>10.5215433175435</v>
      </c>
      <c r="AR223">
        <v>10.4107851502085</v>
      </c>
      <c r="AS223">
        <v>10.7293130627049</v>
      </c>
      <c r="AT223">
        <v>3.6784287043677</v>
      </c>
      <c r="AU223">
        <v>3.6359926307851098</v>
      </c>
      <c r="AV223">
        <v>12.495182909141599</v>
      </c>
      <c r="AW223">
        <v>4.6205067510129103</v>
      </c>
      <c r="AX223">
        <v>2.9898459961088699</v>
      </c>
      <c r="AY223">
        <v>10.4854747328503</v>
      </c>
      <c r="AZ223">
        <v>10.2460319033164</v>
      </c>
      <c r="BA223">
        <v>12.1885086547307</v>
      </c>
      <c r="BB223">
        <v>14.229729673717801</v>
      </c>
      <c r="BC223">
        <v>3.2493271334375402</v>
      </c>
      <c r="BD223">
        <v>11.2805204750158</v>
      </c>
      <c r="BE223">
        <v>4.6382967800530004</v>
      </c>
      <c r="BF223">
        <v>4.7393206334974298</v>
      </c>
      <c r="BG223">
        <v>11.5127410867007</v>
      </c>
      <c r="BH223">
        <v>9.9742068196090798</v>
      </c>
      <c r="BI223">
        <v>4.8027799842408099</v>
      </c>
      <c r="BJ223">
        <v>4.38206657935108</v>
      </c>
      <c r="BK223">
        <v>10.554054278786699</v>
      </c>
      <c r="BL223">
        <v>13.4453578199386</v>
      </c>
      <c r="BM223">
        <v>11.539857372048999</v>
      </c>
      <c r="BN223">
        <v>11.134795684310101</v>
      </c>
      <c r="BO223">
        <v>3.5814770484105201</v>
      </c>
      <c r="BP223">
        <v>10.366817898857301</v>
      </c>
      <c r="BQ223">
        <v>10.439994562427501</v>
      </c>
      <c r="BR223">
        <v>3.76587291723424</v>
      </c>
      <c r="BS223">
        <v>4.7864952748614602</v>
      </c>
      <c r="BT223">
        <v>11.412148529423799</v>
      </c>
      <c r="BU223">
        <v>2.8183842712560598</v>
      </c>
      <c r="BV223">
        <v>4.3872040056855601</v>
      </c>
      <c r="BW223">
        <v>10.652801719584399</v>
      </c>
      <c r="BX223">
        <v>11.450727703897799</v>
      </c>
      <c r="BY223">
        <v>10.414263360003201</v>
      </c>
      <c r="BZ223">
        <v>5.0687087474350099</v>
      </c>
      <c r="CA223">
        <v>2.8367713093112799</v>
      </c>
      <c r="CB223">
        <v>10.668469994813099</v>
      </c>
      <c r="CC223">
        <v>10.411405530429001</v>
      </c>
      <c r="CD223">
        <v>2.1610939506049598</v>
      </c>
      <c r="CE223">
        <v>6.9310510033931001</v>
      </c>
      <c r="CF223">
        <v>11.025854145406299</v>
      </c>
      <c r="CG223">
        <v>7.5559625375033299</v>
      </c>
      <c r="CH223">
        <v>12.4066614739122</v>
      </c>
      <c r="CI223">
        <v>11.469782417307499</v>
      </c>
      <c r="CJ223">
        <v>4.03018926878977</v>
      </c>
      <c r="CK223">
        <v>6.3369808423241301</v>
      </c>
      <c r="CL223">
        <v>2.0767944837858998</v>
      </c>
      <c r="CM223">
        <v>4.7403279417046198</v>
      </c>
      <c r="CN223">
        <v>5.1461476718956796</v>
      </c>
      <c r="CO223">
        <v>10.3734827496394</v>
      </c>
      <c r="CP223">
        <v>10.473822582895099</v>
      </c>
      <c r="CQ223">
        <v>10.362112477569299</v>
      </c>
      <c r="CR223">
        <v>4.5775240989781896</v>
      </c>
      <c r="CS223">
        <v>2.8758451400534302</v>
      </c>
      <c r="CT223">
        <v>11.4289188308314</v>
      </c>
      <c r="CU223">
        <v>11.4586823962061</v>
      </c>
      <c r="CV223">
        <v>15.2497058241172</v>
      </c>
      <c r="CW223">
        <v>2.6384077057423698</v>
      </c>
      <c r="CX223">
        <v>11.9771617101628</v>
      </c>
      <c r="CY223">
        <v>10.1984782295416</v>
      </c>
      <c r="CZ223">
        <v>13.2008898281114</v>
      </c>
      <c r="DA223">
        <v>2.8823813215454299</v>
      </c>
      <c r="DB223">
        <v>2.7381426967477598</v>
      </c>
      <c r="DC223">
        <v>9.3181711239351497</v>
      </c>
      <c r="DD223">
        <v>5.69623166334316</v>
      </c>
      <c r="DE223">
        <v>12.6848471995757</v>
      </c>
      <c r="DF223">
        <v>3.5688225579034101</v>
      </c>
      <c r="DG223">
        <v>12.5655506785921</v>
      </c>
      <c r="DH223">
        <v>3.8741442602523799</v>
      </c>
      <c r="DI223">
        <v>11.630544484333299</v>
      </c>
      <c r="DJ223">
        <v>11.3876563365857</v>
      </c>
      <c r="DK223">
        <v>5.8909220324505398</v>
      </c>
      <c r="DL223">
        <v>11.3140722330737</v>
      </c>
      <c r="DM223">
        <v>3.1863568434776499</v>
      </c>
      <c r="DN223">
        <v>12.152321589532599</v>
      </c>
      <c r="DO223">
        <v>4.6260381948036997</v>
      </c>
      <c r="DP223">
        <v>10.310380384770101</v>
      </c>
      <c r="DQ223">
        <v>2.6938506400512598</v>
      </c>
      <c r="DR223">
        <v>13.175900186968599</v>
      </c>
      <c r="DS223">
        <v>5.0523100651586201</v>
      </c>
      <c r="DT223">
        <v>11.464517761414999</v>
      </c>
      <c r="DU223">
        <v>10.4164234885406</v>
      </c>
      <c r="DV223">
        <v>10.369435835491499</v>
      </c>
      <c r="DW223">
        <v>3.79216158605775</v>
      </c>
      <c r="DX223">
        <v>3.92760275132922</v>
      </c>
      <c r="DY223">
        <v>12.174749306322401</v>
      </c>
      <c r="DZ223">
        <v>3.9211478082444402</v>
      </c>
      <c r="EA223">
        <v>3.0864186011835599</v>
      </c>
      <c r="EB223">
        <v>10.4355315922258</v>
      </c>
      <c r="EC223">
        <v>10.359572315949</v>
      </c>
      <c r="ED223">
        <v>13.6828877010567</v>
      </c>
      <c r="EE223">
        <v>15.221245398050799</v>
      </c>
      <c r="EF223">
        <v>4.1005544079372802</v>
      </c>
      <c r="EG223">
        <v>11.517752820518499</v>
      </c>
      <c r="EH223">
        <v>2.8353077798822</v>
      </c>
      <c r="EI223">
        <v>4.7885893312659196</v>
      </c>
      <c r="EJ223">
        <v>11.1413339355825</v>
      </c>
      <c r="EK223">
        <v>9.77662053347421</v>
      </c>
      <c r="EL223">
        <v>4.1032316683773704</v>
      </c>
      <c r="EM223">
        <v>4.4037525683973904</v>
      </c>
      <c r="EN223">
        <v>10.276759743905201</v>
      </c>
      <c r="EO223">
        <v>13.499102334153999</v>
      </c>
      <c r="EP223">
        <v>10.281257079987601</v>
      </c>
      <c r="EQ223">
        <v>11.3667818430044</v>
      </c>
      <c r="ER223">
        <v>4.69031368006529</v>
      </c>
      <c r="ES223">
        <v>10.4189260325484</v>
      </c>
      <c r="ET223">
        <v>10.4634952844276</v>
      </c>
      <c r="EU223">
        <v>3.24739924912959</v>
      </c>
      <c r="EV223">
        <v>4.8592701599481201</v>
      </c>
      <c r="EW223">
        <v>10.340373499095</v>
      </c>
      <c r="EX223">
        <v>2.9288148162838601</v>
      </c>
      <c r="EY223">
        <v>3.8135993414383802</v>
      </c>
      <c r="EZ223">
        <v>10.4066097086039</v>
      </c>
      <c r="FA223">
        <v>10.613603937134901</v>
      </c>
      <c r="FB223">
        <v>11.1971654041464</v>
      </c>
      <c r="FC223">
        <v>5.2947061651347704</v>
      </c>
      <c r="FD223">
        <v>3.9198105948661999</v>
      </c>
      <c r="FE223">
        <v>10.5154688611239</v>
      </c>
      <c r="FF223">
        <v>10.471315681604899</v>
      </c>
      <c r="FG223">
        <v>2.1944967620106302</v>
      </c>
    </row>
    <row r="224" spans="1:163">
      <c r="A224">
        <v>222.00000729259801</v>
      </c>
      <c r="B224">
        <v>7.2774200722791003</v>
      </c>
      <c r="C224">
        <v>10.5768708139944</v>
      </c>
      <c r="D224">
        <v>7.6580681752600901</v>
      </c>
      <c r="E224">
        <v>12.6530929519359</v>
      </c>
      <c r="F224">
        <v>11.496678514195001</v>
      </c>
      <c r="G224">
        <v>4.5461741021151703</v>
      </c>
      <c r="H224">
        <v>6.2185940408954101</v>
      </c>
      <c r="I224">
        <v>2.95230145788025</v>
      </c>
      <c r="J224">
        <v>5.5174649880464699</v>
      </c>
      <c r="K224">
        <v>3.7932121440110298</v>
      </c>
      <c r="L224">
        <v>10.4765062278779</v>
      </c>
      <c r="M224">
        <v>10.349818346960699</v>
      </c>
      <c r="N224">
        <v>10.325478606635601</v>
      </c>
      <c r="O224">
        <v>4.5998903932599404</v>
      </c>
      <c r="P224">
        <v>3.84842904965079</v>
      </c>
      <c r="Q224">
        <v>11.6391980861326</v>
      </c>
      <c r="R224">
        <v>10.490993771368601</v>
      </c>
      <c r="S224">
        <v>12.333941154821201</v>
      </c>
      <c r="T224">
        <v>3.6995796530474898</v>
      </c>
      <c r="U224">
        <v>12.129508027042201</v>
      </c>
      <c r="V224">
        <v>10.256784021763901</v>
      </c>
      <c r="W224">
        <v>12.4939288223687</v>
      </c>
      <c r="X224">
        <v>3.8838305399540598</v>
      </c>
      <c r="Y224">
        <v>2.70358856754943</v>
      </c>
      <c r="Z224">
        <v>17.550344425389198</v>
      </c>
      <c r="AA224">
        <v>5.8224473709520099</v>
      </c>
      <c r="AB224">
        <v>7.8913903319831</v>
      </c>
      <c r="AC224">
        <v>3.0256635109281702</v>
      </c>
      <c r="AD224">
        <v>12.7288129760367</v>
      </c>
      <c r="AE224">
        <v>3.7695083741948299</v>
      </c>
      <c r="AF224">
        <v>11.6961982961339</v>
      </c>
      <c r="AG224">
        <v>10.4214440575333</v>
      </c>
      <c r="AH224">
        <v>5.7352659118626201</v>
      </c>
      <c r="AI224">
        <v>11.456324087333799</v>
      </c>
      <c r="AJ224">
        <v>3.4861527993861401</v>
      </c>
      <c r="AK224">
        <v>12.249736665867101</v>
      </c>
      <c r="AL224">
        <v>4.6416116454552396</v>
      </c>
      <c r="AM224">
        <v>10.2036946090002</v>
      </c>
      <c r="AN224">
        <v>2.9393337669212101</v>
      </c>
      <c r="AO224">
        <v>13.472550448961499</v>
      </c>
      <c r="AP224">
        <v>5.2914217391947398</v>
      </c>
      <c r="AQ224">
        <v>10.534639988100301</v>
      </c>
      <c r="AR224">
        <v>10.387844490611901</v>
      </c>
      <c r="AS224">
        <v>10.6118860142687</v>
      </c>
      <c r="AT224">
        <v>3.7197419241998402</v>
      </c>
      <c r="AU224">
        <v>3.55667674996171</v>
      </c>
      <c r="AV224">
        <v>13.2733783039949</v>
      </c>
      <c r="AW224">
        <v>4.6254607008051103</v>
      </c>
      <c r="AX224">
        <v>1.86238022800689</v>
      </c>
      <c r="AY224">
        <v>10.448761449844399</v>
      </c>
      <c r="AZ224">
        <v>10.2718779911939</v>
      </c>
      <c r="BA224">
        <v>12.0835334746901</v>
      </c>
      <c r="BB224">
        <v>14.1147907112081</v>
      </c>
      <c r="BC224">
        <v>3.0631639866327198</v>
      </c>
      <c r="BD224">
        <v>11.416173116466201</v>
      </c>
      <c r="BE224">
        <v>4.6774466102777801</v>
      </c>
      <c r="BF224">
        <v>4.9788368400149796</v>
      </c>
      <c r="BG224">
        <v>11.2539853357877</v>
      </c>
      <c r="BH224">
        <v>9.9821836621081097</v>
      </c>
      <c r="BI224">
        <v>4.8130640319821696</v>
      </c>
      <c r="BJ224">
        <v>4.4031105405432198</v>
      </c>
      <c r="BK224">
        <v>10.6818853229396</v>
      </c>
      <c r="BL224">
        <v>13.9144465557298</v>
      </c>
      <c r="BM224">
        <v>11.459551320387501</v>
      </c>
      <c r="BN224">
        <v>11.206774360832799</v>
      </c>
      <c r="BO224">
        <v>3.6546363645067599</v>
      </c>
      <c r="BP224">
        <v>10.3176043972373</v>
      </c>
      <c r="BQ224">
        <v>10.4537662341464</v>
      </c>
      <c r="BR224">
        <v>4.4812197680349204</v>
      </c>
      <c r="BS224">
        <v>4.6611835546973603</v>
      </c>
      <c r="BT224">
        <v>11.3671846586171</v>
      </c>
      <c r="BU224">
        <v>2.860483480648</v>
      </c>
      <c r="BV224">
        <v>4.3582304817857898</v>
      </c>
      <c r="BW224">
        <v>10.639764706548499</v>
      </c>
      <c r="BX224">
        <v>11.476996967842901</v>
      </c>
      <c r="BY224">
        <v>10.544740994781399</v>
      </c>
      <c r="BZ224">
        <v>5.2427667858428704</v>
      </c>
      <c r="CA224">
        <v>2.82720344882057</v>
      </c>
      <c r="CB224">
        <v>10.581808620221301</v>
      </c>
      <c r="CC224">
        <v>10.4632299024942</v>
      </c>
      <c r="CD224">
        <v>3.1646734760239701</v>
      </c>
      <c r="CE224">
        <v>7.03730635773789</v>
      </c>
      <c r="CF224">
        <v>11.197544008810601</v>
      </c>
      <c r="CG224">
        <v>7.43891311808233</v>
      </c>
      <c r="CH224">
        <v>12.3767411514097</v>
      </c>
      <c r="CI224">
        <v>11.503987331778999</v>
      </c>
      <c r="CJ224">
        <v>4.4406945035846697</v>
      </c>
      <c r="CK224">
        <v>6.3378921821073098</v>
      </c>
      <c r="CL224">
        <v>2.9592204736234899</v>
      </c>
      <c r="CM224">
        <v>5.4091128780203199</v>
      </c>
      <c r="CN224">
        <v>4.5411653655824802</v>
      </c>
      <c r="CO224">
        <v>10.3202088880521</v>
      </c>
      <c r="CP224">
        <v>10.2881526834258</v>
      </c>
      <c r="CQ224">
        <v>10.8635625996128</v>
      </c>
      <c r="CR224">
        <v>4.5783339491124897</v>
      </c>
      <c r="CS224">
        <v>2.9934102201911998</v>
      </c>
      <c r="CT224">
        <v>11.8500050236522</v>
      </c>
      <c r="CU224">
        <v>11.2720575122888</v>
      </c>
      <c r="CV224">
        <v>15.5789582326979</v>
      </c>
      <c r="CW224">
        <v>2.46386686157462</v>
      </c>
      <c r="CX224">
        <v>11.7394673054939</v>
      </c>
      <c r="CY224">
        <v>10.281149080587801</v>
      </c>
      <c r="CZ224">
        <v>12.975715707304699</v>
      </c>
      <c r="DA224">
        <v>2.7581857757042201</v>
      </c>
      <c r="DB224">
        <v>3.0548533949810501</v>
      </c>
      <c r="DC224">
        <v>9.2715583853458501</v>
      </c>
      <c r="DD224">
        <v>5.7462663969950896</v>
      </c>
      <c r="DE224">
        <v>12.8578541389485</v>
      </c>
      <c r="DF224">
        <v>3.4916531632619701</v>
      </c>
      <c r="DG224">
        <v>12.410817854681</v>
      </c>
      <c r="DH224">
        <v>3.9921833228141699</v>
      </c>
      <c r="DI224">
        <v>11.515821810299601</v>
      </c>
      <c r="DJ224">
        <v>11.2756746313969</v>
      </c>
      <c r="DK224">
        <v>5.9953620731509103</v>
      </c>
      <c r="DL224">
        <v>11.2176577235309</v>
      </c>
      <c r="DM224">
        <v>2.8916512393466101</v>
      </c>
      <c r="DN224">
        <v>12.5874905615257</v>
      </c>
      <c r="DO224">
        <v>4.6092303093360298</v>
      </c>
      <c r="DP224">
        <v>10.1029335457991</v>
      </c>
      <c r="DQ224">
        <v>3.0944046748642502</v>
      </c>
      <c r="DR224">
        <v>12.628008180077501</v>
      </c>
      <c r="DS224">
        <v>5.0154649086317704</v>
      </c>
      <c r="DT224">
        <v>11.4434286279822</v>
      </c>
      <c r="DU224">
        <v>10.541481479769899</v>
      </c>
      <c r="DV224">
        <v>10.3174999164045</v>
      </c>
      <c r="DW224">
        <v>3.6526666837791599</v>
      </c>
      <c r="DX224">
        <v>3.7576891045713601</v>
      </c>
      <c r="DY224">
        <v>11.8245244099415</v>
      </c>
      <c r="DZ224">
        <v>4.1966744267323897</v>
      </c>
      <c r="EA224">
        <v>3.0716661965226599</v>
      </c>
      <c r="EB224">
        <v>10.4426350189713</v>
      </c>
      <c r="EC224">
        <v>10.352893912240001</v>
      </c>
      <c r="ED224">
        <v>13.7334585119832</v>
      </c>
      <c r="EE224">
        <v>14.7531696546619</v>
      </c>
      <c r="EF224">
        <v>4.0563618081927704</v>
      </c>
      <c r="EG224">
        <v>11.5043240583199</v>
      </c>
      <c r="EH224">
        <v>3.28337328637748</v>
      </c>
      <c r="EI224">
        <v>4.9684828134190502</v>
      </c>
      <c r="EJ224">
        <v>11.434239136156</v>
      </c>
      <c r="EK224">
        <v>10.021907153003699</v>
      </c>
      <c r="EL224">
        <v>4.2472294861134099</v>
      </c>
      <c r="EM224">
        <v>4.4718402805898299</v>
      </c>
      <c r="EN224">
        <v>10.5858331919493</v>
      </c>
      <c r="EO224">
        <v>12.9446294972362</v>
      </c>
      <c r="EP224">
        <v>10.2701028827919</v>
      </c>
      <c r="EQ224">
        <v>11.3123671615652</v>
      </c>
      <c r="ER224">
        <v>4.7227022387241098</v>
      </c>
      <c r="ES224">
        <v>10.4115120699902</v>
      </c>
      <c r="ET224">
        <v>10.4641204934857</v>
      </c>
      <c r="EU224">
        <v>3.4269704240369601</v>
      </c>
      <c r="EV224">
        <v>4.7149013006080303</v>
      </c>
      <c r="EW224">
        <v>10.3919206063998</v>
      </c>
      <c r="EX224">
        <v>2.9233809215223299</v>
      </c>
      <c r="EY224">
        <v>4.0063207941172596</v>
      </c>
      <c r="EZ224">
        <v>10.447004072945299</v>
      </c>
      <c r="FA224">
        <v>10.703797679127399</v>
      </c>
      <c r="FB224">
        <v>11.018149036307999</v>
      </c>
      <c r="FC224">
        <v>5.4738707065375598</v>
      </c>
      <c r="FD224">
        <v>3.8521527461504599</v>
      </c>
      <c r="FE224">
        <v>10.542599951639801</v>
      </c>
      <c r="FF224">
        <v>10.517094893278401</v>
      </c>
      <c r="FG224">
        <v>2.1736755055433199</v>
      </c>
    </row>
    <row r="225" spans="1:163">
      <c r="A225">
        <v>223.000007325447</v>
      </c>
      <c r="B225">
        <v>7.3688099140238501</v>
      </c>
      <c r="C225">
        <v>10.5374041683862</v>
      </c>
      <c r="D225">
        <v>7.7216433467653696</v>
      </c>
      <c r="E225">
        <v>12.708346484575699</v>
      </c>
      <c r="F225">
        <v>11.581021179351801</v>
      </c>
      <c r="G225">
        <v>4.0257217220108501</v>
      </c>
      <c r="H225">
        <v>6.2198705887150698</v>
      </c>
      <c r="I225">
        <v>2.7822443364334299</v>
      </c>
      <c r="J225">
        <v>5.3867188173478704</v>
      </c>
      <c r="K225">
        <v>4.9120334390009202</v>
      </c>
      <c r="L225">
        <v>10.518529616668401</v>
      </c>
      <c r="M225">
        <v>10.1876479323646</v>
      </c>
      <c r="N225">
        <v>10.678421488561501</v>
      </c>
      <c r="O225">
        <v>4.5859222178661403</v>
      </c>
      <c r="P225">
        <v>3.8788869711565099</v>
      </c>
      <c r="Q225">
        <v>11.8675955024208</v>
      </c>
      <c r="R225">
        <v>10.4020549121676</v>
      </c>
      <c r="S225">
        <v>11.26810515739</v>
      </c>
      <c r="T225">
        <v>3.8279766382029901</v>
      </c>
      <c r="U225">
        <v>12.130160763019999</v>
      </c>
      <c r="V225">
        <v>10.326381500898799</v>
      </c>
      <c r="W225">
        <v>12.492110619875699</v>
      </c>
      <c r="X225">
        <v>3.9123051597348302</v>
      </c>
      <c r="Y225">
        <v>2.91915430027333</v>
      </c>
      <c r="Z225">
        <v>17.268162863235201</v>
      </c>
      <c r="AA225">
        <v>5.70009838967625</v>
      </c>
      <c r="AB225">
        <v>7.9418716454120597</v>
      </c>
      <c r="AC225">
        <v>2.8788038351016101</v>
      </c>
      <c r="AD225">
        <v>12.4014423445995</v>
      </c>
      <c r="AE225">
        <v>3.9718363377275101</v>
      </c>
      <c r="AF225">
        <v>11.355405678418601</v>
      </c>
      <c r="AG225">
        <v>10.493718886190299</v>
      </c>
      <c r="AH225">
        <v>6.0116042345664802</v>
      </c>
      <c r="AI225">
        <v>12.2041058566075</v>
      </c>
      <c r="AJ225">
        <v>1.54755271183156</v>
      </c>
      <c r="AK225">
        <v>12.471622110217099</v>
      </c>
      <c r="AL225">
        <v>4.6006046489618297</v>
      </c>
      <c r="AM225">
        <v>10.1632183911089</v>
      </c>
      <c r="AN225">
        <v>2.6318330178419198</v>
      </c>
      <c r="AO225">
        <v>13.420809893126799</v>
      </c>
      <c r="AP225">
        <v>6.8011660423773304</v>
      </c>
      <c r="AQ225">
        <v>10.5258815174703</v>
      </c>
      <c r="AR225">
        <v>10.534554312395001</v>
      </c>
      <c r="AS225">
        <v>10.539899151733101</v>
      </c>
      <c r="AT225">
        <v>3.7128202217013699</v>
      </c>
      <c r="AU225">
        <v>3.7767152481182902</v>
      </c>
      <c r="AV225">
        <v>13.173590266526</v>
      </c>
      <c r="AW225">
        <v>4.5229616447592296</v>
      </c>
      <c r="AX225">
        <v>2.6485465275225502</v>
      </c>
      <c r="AY225">
        <v>10.512843543288801</v>
      </c>
      <c r="AZ225">
        <v>9.9628636666403807</v>
      </c>
      <c r="BA225">
        <v>11.567827233256599</v>
      </c>
      <c r="BB225">
        <v>13.9440568995278</v>
      </c>
      <c r="BC225">
        <v>3.03326561005129</v>
      </c>
      <c r="BD225">
        <v>11.463519551119701</v>
      </c>
      <c r="BE225">
        <v>4.7102033021776597</v>
      </c>
      <c r="BF225">
        <v>5.2363362071203401</v>
      </c>
      <c r="BG225">
        <v>11.669669886586901</v>
      </c>
      <c r="BH225">
        <v>9.8935275963517793</v>
      </c>
      <c r="BI225">
        <v>4.9167617194910598</v>
      </c>
      <c r="BJ225">
        <v>4.3704839619170901</v>
      </c>
      <c r="BK225">
        <v>9.3600292598276997</v>
      </c>
      <c r="BL225">
        <v>13.142645395988801</v>
      </c>
      <c r="BM225">
        <v>11.5167461234377</v>
      </c>
      <c r="BN225">
        <v>11.244727255444699</v>
      </c>
      <c r="BO225">
        <v>3.5580989419898899</v>
      </c>
      <c r="BP225">
        <v>10.4021450567269</v>
      </c>
      <c r="BQ225">
        <v>10.4012131167442</v>
      </c>
      <c r="BR225">
        <v>4.3827995214389803</v>
      </c>
      <c r="BS225">
        <v>4.6678885976986901</v>
      </c>
      <c r="BT225">
        <v>11.445167328538499</v>
      </c>
      <c r="BU225">
        <v>2.73516989331292</v>
      </c>
      <c r="BV225">
        <v>4.4389394926930601</v>
      </c>
      <c r="BW225">
        <v>10.610127173581899</v>
      </c>
      <c r="BX225">
        <v>11.529557194043299</v>
      </c>
      <c r="BY225">
        <v>10.475309537318701</v>
      </c>
      <c r="BZ225">
        <v>5.1229845851341898</v>
      </c>
      <c r="CA225">
        <v>2.6911585887973599</v>
      </c>
      <c r="CB225">
        <v>10.6645198941647</v>
      </c>
      <c r="CC225">
        <v>10.376284694494901</v>
      </c>
      <c r="CD225">
        <v>3.1143098894821999</v>
      </c>
      <c r="CE225">
        <v>6.7632371455768103</v>
      </c>
      <c r="CF225">
        <v>11.1419973858186</v>
      </c>
      <c r="CG225">
        <v>7.6740052235836398</v>
      </c>
      <c r="CH225">
        <v>12.3348434202546</v>
      </c>
      <c r="CI225">
        <v>11.6249293173114</v>
      </c>
      <c r="CJ225">
        <v>4.77740661710805</v>
      </c>
      <c r="CK225">
        <v>6.31178069230352</v>
      </c>
      <c r="CL225">
        <v>3.16517663548822</v>
      </c>
      <c r="CM225">
        <v>4.7173451028490998</v>
      </c>
      <c r="CN225">
        <v>4.5208482023176204</v>
      </c>
      <c r="CO225">
        <v>10.401900814149201</v>
      </c>
      <c r="CP225">
        <v>10.5186100234577</v>
      </c>
      <c r="CQ225">
        <v>10.3137279867254</v>
      </c>
      <c r="CR225">
        <v>4.5721250509673999</v>
      </c>
      <c r="CS225">
        <v>2.84897613798752</v>
      </c>
      <c r="CT225">
        <v>11.815033268705699</v>
      </c>
      <c r="CU225">
        <v>11.4386917572655</v>
      </c>
      <c r="CV225">
        <v>16.328518622918299</v>
      </c>
      <c r="CW225">
        <v>2.8622182745466298</v>
      </c>
      <c r="CX225">
        <v>11.9661140293343</v>
      </c>
      <c r="CY225">
        <v>10.238830217963001</v>
      </c>
      <c r="CZ225">
        <v>13.6230132344966</v>
      </c>
      <c r="DA225">
        <v>2.7756761876934601</v>
      </c>
      <c r="DB225">
        <v>2.9211364928245298</v>
      </c>
      <c r="DC225">
        <v>9.1026639340742808</v>
      </c>
      <c r="DD225">
        <v>5.6969385342741701</v>
      </c>
      <c r="DE225">
        <v>12.9273979290169</v>
      </c>
      <c r="DF225">
        <v>3.51205258893558</v>
      </c>
      <c r="DG225">
        <v>12.5795305298206</v>
      </c>
      <c r="DH225">
        <v>3.8295474288551699</v>
      </c>
      <c r="DI225">
        <v>11.6924722079963</v>
      </c>
      <c r="DJ225">
        <v>11.302574502256</v>
      </c>
      <c r="DK225">
        <v>5.9605069570625702</v>
      </c>
      <c r="DL225">
        <v>11.1279636507638</v>
      </c>
      <c r="DM225">
        <v>3.0840098522803401</v>
      </c>
      <c r="DN225">
        <v>12.238580113678999</v>
      </c>
      <c r="DO225">
        <v>4.5520659620117403</v>
      </c>
      <c r="DP225">
        <v>10.1938400871943</v>
      </c>
      <c r="DQ225">
        <v>3.16537618074705</v>
      </c>
      <c r="DR225">
        <v>13.1913697474402</v>
      </c>
      <c r="DS225">
        <v>4.9389767461700798</v>
      </c>
      <c r="DT225">
        <v>11.4123395824616</v>
      </c>
      <c r="DU225">
        <v>10.6951210209377</v>
      </c>
      <c r="DV225">
        <v>10.363333790873799</v>
      </c>
      <c r="DW225">
        <v>3.8096892174321999</v>
      </c>
      <c r="DX225">
        <v>3.9346233459872799</v>
      </c>
      <c r="DY225">
        <v>12.016274504181901</v>
      </c>
      <c r="DZ225">
        <v>4.1779555879079204</v>
      </c>
      <c r="EA225">
        <v>3.1707453130642098</v>
      </c>
      <c r="EB225">
        <v>10.448738513734099</v>
      </c>
      <c r="EC225">
        <v>10.3358710405713</v>
      </c>
      <c r="ED225">
        <v>13.6622211862187</v>
      </c>
      <c r="EE225">
        <v>14.082268273276901</v>
      </c>
      <c r="EF225">
        <v>4.1317521383646696</v>
      </c>
      <c r="EG225">
        <v>11.175498802914699</v>
      </c>
      <c r="EH225">
        <v>3.5026331059998799</v>
      </c>
      <c r="EI225">
        <v>5.6305142718631398</v>
      </c>
      <c r="EJ225">
        <v>11.827331080423701</v>
      </c>
      <c r="EK225">
        <v>9.9522783482092798</v>
      </c>
      <c r="EL225">
        <v>4.40669001883108</v>
      </c>
      <c r="EM225">
        <v>4.4542344013252597</v>
      </c>
      <c r="EN225">
        <v>10.9028782988896</v>
      </c>
      <c r="EO225">
        <v>12.993747648092199</v>
      </c>
      <c r="EP225">
        <v>10.296656184844201</v>
      </c>
      <c r="EQ225">
        <v>11.1014440026859</v>
      </c>
      <c r="ER225">
        <v>4.7214889888021903</v>
      </c>
      <c r="ES225">
        <v>10.4025226786093</v>
      </c>
      <c r="ET225">
        <v>10.468323674414201</v>
      </c>
      <c r="EU225">
        <v>3.4554324590751699</v>
      </c>
      <c r="EV225">
        <v>4.7702814001749001</v>
      </c>
      <c r="EW225">
        <v>10.394832554692799</v>
      </c>
      <c r="EX225">
        <v>2.8887291231782002</v>
      </c>
      <c r="EY225">
        <v>3.5991222527862599</v>
      </c>
      <c r="EZ225">
        <v>10.526001985539301</v>
      </c>
      <c r="FA225">
        <v>11.3534122585364</v>
      </c>
      <c r="FB225">
        <v>10.9298954873227</v>
      </c>
      <c r="FC225">
        <v>4.4807668108032104</v>
      </c>
      <c r="FD225">
        <v>3.7803820310784699</v>
      </c>
      <c r="FE225">
        <v>10.6216761101826</v>
      </c>
      <c r="FF225">
        <v>10.527590242035901</v>
      </c>
      <c r="FG225">
        <v>2.18715651472374</v>
      </c>
    </row>
    <row r="226" spans="1:163">
      <c r="A226">
        <v>224.00000735829701</v>
      </c>
      <c r="B226">
        <v>7.5379446630559501</v>
      </c>
      <c r="C226">
        <v>10.6900054409262</v>
      </c>
      <c r="D226">
        <v>7.7084980052108802</v>
      </c>
      <c r="E226">
        <v>12.7035576675211</v>
      </c>
      <c r="F226">
        <v>11.6266112821795</v>
      </c>
      <c r="G226">
        <v>4.1278416421530801</v>
      </c>
      <c r="H226">
        <v>6.1752271437087396</v>
      </c>
      <c r="I226">
        <v>3.047254496861</v>
      </c>
      <c r="J226">
        <v>5.6387903846545004</v>
      </c>
      <c r="K226">
        <v>4.2442918843145296</v>
      </c>
      <c r="L226">
        <v>10.5088033898832</v>
      </c>
      <c r="M226">
        <v>10.476045878043401</v>
      </c>
      <c r="N226">
        <v>10.3481385613063</v>
      </c>
      <c r="O226">
        <v>4.6103799220296899</v>
      </c>
      <c r="P226">
        <v>3.5302787460662102</v>
      </c>
      <c r="Q226">
        <v>11.8560689202492</v>
      </c>
      <c r="R226">
        <v>10.457088641040199</v>
      </c>
      <c r="S226">
        <v>12.7156268653164</v>
      </c>
      <c r="T226">
        <v>3.4496901402447402</v>
      </c>
      <c r="U226">
        <v>12.1492306194035</v>
      </c>
      <c r="V226">
        <v>10.314454209923699</v>
      </c>
      <c r="W226">
        <v>12.411946079375101</v>
      </c>
      <c r="X226">
        <v>3.95216175841637</v>
      </c>
      <c r="Y226">
        <v>2.6189089995303698</v>
      </c>
      <c r="Z226">
        <v>17.203088933129401</v>
      </c>
      <c r="AA226">
        <v>5.90821677841355</v>
      </c>
      <c r="AB226">
        <v>8.0883461913663695</v>
      </c>
      <c r="AC226">
        <v>3.5802186641491902</v>
      </c>
      <c r="AD226">
        <v>12.368274795788601</v>
      </c>
      <c r="AE226">
        <v>3.9661281008835898</v>
      </c>
      <c r="AF226">
        <v>11.4646071086619</v>
      </c>
      <c r="AG226">
        <v>10.469515502913699</v>
      </c>
      <c r="AH226">
        <v>5.99645862295952</v>
      </c>
      <c r="AI226">
        <v>11.927842210238</v>
      </c>
      <c r="AJ226">
        <v>2.0451692293030002</v>
      </c>
      <c r="AK226">
        <v>11.969244374734901</v>
      </c>
      <c r="AL226">
        <v>4.6242886607466902</v>
      </c>
      <c r="AM226">
        <v>10.1260717136519</v>
      </c>
      <c r="AN226">
        <v>2.8053998135137999</v>
      </c>
      <c r="AO226">
        <v>13.374115998939301</v>
      </c>
      <c r="AP226">
        <v>6.8210608759510496</v>
      </c>
      <c r="AQ226">
        <v>10.5284820175617</v>
      </c>
      <c r="AR226">
        <v>10.3612205598701</v>
      </c>
      <c r="AS226">
        <v>10.516289604093799</v>
      </c>
      <c r="AT226">
        <v>3.76395538199584</v>
      </c>
      <c r="AU226">
        <v>3.3245174062739098</v>
      </c>
      <c r="AV226">
        <v>13.3715823072099</v>
      </c>
      <c r="AW226">
        <v>4.5443507563421504</v>
      </c>
      <c r="AX226">
        <v>1.6674203981214699</v>
      </c>
      <c r="AY226">
        <v>10.503215811495201</v>
      </c>
      <c r="AZ226">
        <v>9.6924966839296207</v>
      </c>
      <c r="BA226">
        <v>11.690900587972999</v>
      </c>
      <c r="BB226">
        <v>13.9404331412016</v>
      </c>
      <c r="BC226">
        <v>3.0645964952022799</v>
      </c>
      <c r="BD226">
        <v>11.452414147388801</v>
      </c>
      <c r="BE226">
        <v>4.6957160751461897</v>
      </c>
      <c r="BF226">
        <v>5.1542983127492299</v>
      </c>
      <c r="BG226">
        <v>11.320437912784699</v>
      </c>
      <c r="BH226">
        <v>10.1303945696508</v>
      </c>
      <c r="BI226">
        <v>4.9288676843934001</v>
      </c>
      <c r="BJ226">
        <v>4.4174670056444798</v>
      </c>
      <c r="BK226">
        <v>10.6449479866047</v>
      </c>
      <c r="BL226">
        <v>14.0194173989343</v>
      </c>
      <c r="BM226">
        <v>11.2777549419968</v>
      </c>
      <c r="BN226">
        <v>10.651238839888499</v>
      </c>
      <c r="BO226">
        <v>3.5694959045622401</v>
      </c>
      <c r="BP226">
        <v>10.3951402544083</v>
      </c>
      <c r="BQ226">
        <v>10.455756776267201</v>
      </c>
      <c r="BR226">
        <v>3.9747929922525</v>
      </c>
      <c r="BS226">
        <v>4.65874076787828</v>
      </c>
      <c r="BT226">
        <v>11.3936686984741</v>
      </c>
      <c r="BU226">
        <v>2.8110912739127798</v>
      </c>
      <c r="BV226">
        <v>4.48963150536051</v>
      </c>
      <c r="BW226">
        <v>10.5927747942804</v>
      </c>
      <c r="BX226">
        <v>11.5232499432894</v>
      </c>
      <c r="BY226">
        <v>10.401587377479</v>
      </c>
      <c r="BZ226">
        <v>5.2177075866019598</v>
      </c>
      <c r="CA226">
        <v>2.8848973025531701</v>
      </c>
      <c r="CB226">
        <v>10.7040939280158</v>
      </c>
      <c r="CC226">
        <v>10.3531899795999</v>
      </c>
      <c r="CD226">
        <v>3.1635148462459601</v>
      </c>
      <c r="CE226">
        <v>7.1465039329214797</v>
      </c>
      <c r="CF226">
        <v>11.091582503700501</v>
      </c>
      <c r="CG226">
        <v>7.7778541074032104</v>
      </c>
      <c r="CH226">
        <v>12.341839237732801</v>
      </c>
      <c r="CI226">
        <v>11.593971585726599</v>
      </c>
      <c r="CJ226">
        <v>4.64266460066312</v>
      </c>
      <c r="CK226">
        <v>6.3621761270896604</v>
      </c>
      <c r="CL226">
        <v>3.0092840674361701</v>
      </c>
      <c r="CM226">
        <v>5.1280845287742798</v>
      </c>
      <c r="CN226">
        <v>5.3980554826227403</v>
      </c>
      <c r="CO226">
        <v>10.4143344065648</v>
      </c>
      <c r="CP226">
        <v>10.8186594953346</v>
      </c>
      <c r="CQ226">
        <v>10.352164174941599</v>
      </c>
      <c r="CR226">
        <v>4.6030183957934199</v>
      </c>
      <c r="CS226">
        <v>3.8398637482272302</v>
      </c>
      <c r="CT226">
        <v>10.7661393812573</v>
      </c>
      <c r="CU226">
        <v>10.4723119383029</v>
      </c>
      <c r="CV226">
        <v>12.784624901691901</v>
      </c>
      <c r="CW226">
        <v>3.0198867951389201</v>
      </c>
      <c r="CX226">
        <v>11.995685425967199</v>
      </c>
      <c r="CY226">
        <v>10.224069612997001</v>
      </c>
      <c r="CZ226">
        <v>13.119927014454101</v>
      </c>
      <c r="DA226">
        <v>2.86056951410395</v>
      </c>
      <c r="DB226">
        <v>3.4061236587384101</v>
      </c>
      <c r="DC226">
        <v>17.560974881184499</v>
      </c>
      <c r="DD226">
        <v>5.8021577768262604</v>
      </c>
      <c r="DE226">
        <v>7.9712519286645804</v>
      </c>
      <c r="DF226">
        <v>3.5201859809460698</v>
      </c>
      <c r="DG226">
        <v>12.476968365127901</v>
      </c>
      <c r="DH226">
        <v>4.5487765484268303</v>
      </c>
      <c r="DI226">
        <v>11.4575976320818</v>
      </c>
      <c r="DJ226">
        <v>11.3994735224378</v>
      </c>
      <c r="DK226">
        <v>5.9603194560067196</v>
      </c>
      <c r="DL226">
        <v>11.2638781128312</v>
      </c>
      <c r="DM226">
        <v>2.8685080079792402</v>
      </c>
      <c r="DN226">
        <v>12.7393596249353</v>
      </c>
      <c r="DO226">
        <v>3.90973854276222</v>
      </c>
      <c r="DP226">
        <v>10.2302605139331</v>
      </c>
      <c r="DQ226">
        <v>2.3901607900792201</v>
      </c>
      <c r="DR226">
        <v>13.3839083467465</v>
      </c>
      <c r="DS226">
        <v>4.7928361687477201</v>
      </c>
      <c r="DT226">
        <v>11.3637439674878</v>
      </c>
      <c r="DU226">
        <v>10.4249948852076</v>
      </c>
      <c r="DV226">
        <v>10.343965890901099</v>
      </c>
      <c r="DW226">
        <v>3.83476902685489</v>
      </c>
      <c r="DX226">
        <v>3.8318303602261898</v>
      </c>
      <c r="DY226">
        <v>12.7011860915608</v>
      </c>
      <c r="DZ226">
        <v>3.8156967550531702</v>
      </c>
      <c r="EA226">
        <v>3.0711567737386898</v>
      </c>
      <c r="EB226">
        <v>10.445515911152199</v>
      </c>
      <c r="EC226">
        <v>10.3635260078663</v>
      </c>
      <c r="ED226">
        <v>13.5190733063321</v>
      </c>
      <c r="EE226">
        <v>14.860829648701801</v>
      </c>
      <c r="EF226">
        <v>4.1141856876318199</v>
      </c>
      <c r="EG226">
        <v>11.1665975043594</v>
      </c>
      <c r="EH226">
        <v>3.3611013862844601</v>
      </c>
      <c r="EI226">
        <v>4.8255685997952797</v>
      </c>
      <c r="EJ226">
        <v>11.4122878767357</v>
      </c>
      <c r="EK226">
        <v>9.91611790992377</v>
      </c>
      <c r="EL226">
        <v>4.1464706751084597</v>
      </c>
      <c r="EM226">
        <v>4.3988953300910199</v>
      </c>
      <c r="EN226">
        <v>10.104178177998399</v>
      </c>
      <c r="EO226">
        <v>13.105050529697699</v>
      </c>
      <c r="EP226">
        <v>10.3460375296343</v>
      </c>
      <c r="EQ226">
        <v>11.3265878192475</v>
      </c>
      <c r="ER226">
        <v>4.6544668814814196</v>
      </c>
      <c r="ES226">
        <v>10.437853776449</v>
      </c>
      <c r="ET226">
        <v>10.4697480023398</v>
      </c>
      <c r="EU226">
        <v>3.19944054990731</v>
      </c>
      <c r="EV226">
        <v>4.86259949028475</v>
      </c>
      <c r="EW226">
        <v>10.3956776065772</v>
      </c>
      <c r="EX226">
        <v>2.9895228060274701</v>
      </c>
      <c r="EY226">
        <v>3.5534057327862998</v>
      </c>
      <c r="EZ226">
        <v>10.503323153124899</v>
      </c>
      <c r="FA226">
        <v>11.588247617459</v>
      </c>
      <c r="FB226">
        <v>10.841439968184901</v>
      </c>
      <c r="FC226">
        <v>4.0110956467547796</v>
      </c>
      <c r="FD226">
        <v>3.7754617516132498</v>
      </c>
      <c r="FE226">
        <v>10.612133745022801</v>
      </c>
      <c r="FF226">
        <v>10.4701656598096</v>
      </c>
      <c r="FG226">
        <v>2.21536753119593</v>
      </c>
    </row>
    <row r="227" spans="1:163">
      <c r="A227">
        <v>225.000007391146</v>
      </c>
      <c r="B227">
        <v>7.4805430690911701</v>
      </c>
      <c r="C227">
        <v>10.650851952720499</v>
      </c>
      <c r="D227">
        <v>7.5713816829745104</v>
      </c>
      <c r="E227">
        <v>12.5986433333542</v>
      </c>
      <c r="F227">
        <v>11.3209472912061</v>
      </c>
      <c r="G227">
        <v>4.1897720797387201</v>
      </c>
      <c r="H227">
        <v>6.1613623155370103</v>
      </c>
      <c r="I227">
        <v>3.1004889281341099</v>
      </c>
      <c r="J227">
        <v>5.4401169571548698</v>
      </c>
      <c r="K227">
        <v>4.5572693351261897</v>
      </c>
      <c r="L227">
        <v>10.498569805540599</v>
      </c>
      <c r="M227">
        <v>10.2994243530703</v>
      </c>
      <c r="N227">
        <v>10.898537660336199</v>
      </c>
      <c r="O227">
        <v>4.64380643709094</v>
      </c>
      <c r="P227">
        <v>3.9462364280320301</v>
      </c>
      <c r="Q227">
        <v>12.180732612738501</v>
      </c>
      <c r="R227">
        <v>10.4226514498566</v>
      </c>
      <c r="S227">
        <v>11.213270116914501</v>
      </c>
      <c r="T227">
        <v>3.2241668420684602</v>
      </c>
      <c r="U227">
        <v>12.190844719440401</v>
      </c>
      <c r="V227">
        <v>10.310147855325299</v>
      </c>
      <c r="W227">
        <v>12.485611280304401</v>
      </c>
      <c r="X227">
        <v>3.6296200680120001</v>
      </c>
      <c r="Y227">
        <v>2.40268005853819</v>
      </c>
      <c r="Z227">
        <v>17.206021187793802</v>
      </c>
      <c r="AA227">
        <v>5.8303535383721403</v>
      </c>
      <c r="AB227">
        <v>7.5993258997617099</v>
      </c>
      <c r="AC227">
        <v>3.9642814702546398</v>
      </c>
      <c r="AD227">
        <v>12.603661921875</v>
      </c>
      <c r="AE227">
        <v>3.7999675392168002</v>
      </c>
      <c r="AF227">
        <v>11.3628249554313</v>
      </c>
      <c r="AG227">
        <v>10.400425469977</v>
      </c>
      <c r="AH227">
        <v>5.7388283003577998</v>
      </c>
      <c r="AI227">
        <v>12.3923924417264</v>
      </c>
      <c r="AJ227">
        <v>3.2197960996795101</v>
      </c>
      <c r="AK227">
        <v>12.523725624737599</v>
      </c>
      <c r="AL227">
        <v>4.7595813481485303</v>
      </c>
      <c r="AM227">
        <v>10.172270820023</v>
      </c>
      <c r="AN227">
        <v>2.5139046249892898</v>
      </c>
      <c r="AO227">
        <v>13.2833168637779</v>
      </c>
      <c r="AP227">
        <v>4.9562935027447796</v>
      </c>
      <c r="AQ227">
        <v>10.5247958253943</v>
      </c>
      <c r="AR227">
        <v>10.3447154703441</v>
      </c>
      <c r="AS227">
        <v>10.598070207171</v>
      </c>
      <c r="AT227">
        <v>3.6498795357447902</v>
      </c>
      <c r="AU227">
        <v>3.51830545571269</v>
      </c>
      <c r="AV227">
        <v>13.764877698045099</v>
      </c>
      <c r="AW227">
        <v>4.6611744404559499</v>
      </c>
      <c r="AX227">
        <v>3.1497223112133801</v>
      </c>
      <c r="AY227">
        <v>10.483914671504101</v>
      </c>
      <c r="AZ227">
        <v>10.2914161043931</v>
      </c>
      <c r="BA227">
        <v>13.300631657452101</v>
      </c>
      <c r="BB227">
        <v>14.3939916711563</v>
      </c>
      <c r="BC227">
        <v>3.0985966080079899</v>
      </c>
      <c r="BD227">
        <v>11.385561493163801</v>
      </c>
      <c r="BE227">
        <v>4.6361347779345996</v>
      </c>
      <c r="BF227">
        <v>5.3685153271802903</v>
      </c>
      <c r="BG227">
        <v>11.515963065559299</v>
      </c>
      <c r="BH227">
        <v>9.9870500630824601</v>
      </c>
      <c r="BI227">
        <v>4.9796461519281197</v>
      </c>
      <c r="BJ227">
        <v>4.4022722343414298</v>
      </c>
      <c r="BK227">
        <v>10.8313670026493</v>
      </c>
      <c r="BL227">
        <v>13.434350783867</v>
      </c>
      <c r="BM227">
        <v>11.4358533173768</v>
      </c>
      <c r="BN227">
        <v>10.893491040931499</v>
      </c>
      <c r="BO227">
        <v>3.63351005602612</v>
      </c>
      <c r="BP227">
        <v>10.3827646180461</v>
      </c>
      <c r="BQ227">
        <v>10.460092170491601</v>
      </c>
      <c r="BR227">
        <v>3.9342186202143501</v>
      </c>
      <c r="BS227">
        <v>4.6432954429743303</v>
      </c>
      <c r="BT227">
        <v>11.4904644792966</v>
      </c>
      <c r="BU227">
        <v>2.7293580912289102</v>
      </c>
      <c r="BV227">
        <v>4.3093883886441899</v>
      </c>
      <c r="BW227">
        <v>10.581700109979399</v>
      </c>
      <c r="BX227">
        <v>11.313650455187499</v>
      </c>
      <c r="BY227">
        <v>10.5766316457306</v>
      </c>
      <c r="BZ227">
        <v>5.2128021331784602</v>
      </c>
      <c r="CA227">
        <v>3.0883153912568102</v>
      </c>
      <c r="CB227">
        <v>10.7619466784168</v>
      </c>
      <c r="CC227">
        <v>10.4352639476544</v>
      </c>
      <c r="CD227">
        <v>3.2278998232267302</v>
      </c>
      <c r="CE227">
        <v>7.4050783787705603</v>
      </c>
      <c r="CF227">
        <v>11.152994147469601</v>
      </c>
      <c r="CG227">
        <v>7.8719440120708004</v>
      </c>
      <c r="CH227">
        <v>12.3497286097585</v>
      </c>
      <c r="CI227">
        <v>11.7995604279419</v>
      </c>
      <c r="CJ227">
        <v>4.83403449419467</v>
      </c>
      <c r="CK227">
        <v>6.3516227792811701</v>
      </c>
      <c r="CL227">
        <v>2.3382223488617</v>
      </c>
      <c r="CM227">
        <v>3.7942577471902599</v>
      </c>
      <c r="CN227">
        <v>4.0478458132838604</v>
      </c>
      <c r="CO227">
        <v>10.3890151254099</v>
      </c>
      <c r="CP227">
        <v>10.9501042244978</v>
      </c>
      <c r="CQ227">
        <v>10.418577643613901</v>
      </c>
      <c r="CR227">
        <v>4.5980082568616298</v>
      </c>
      <c r="CS227">
        <v>3.7761852099837201</v>
      </c>
      <c r="CT227">
        <v>12.162313878241999</v>
      </c>
      <c r="CU227">
        <v>10.5413032186806</v>
      </c>
      <c r="CV227">
        <v>15.824335061287499</v>
      </c>
      <c r="CW227">
        <v>2.6098109727884999</v>
      </c>
      <c r="CX227">
        <v>12.0709889799405</v>
      </c>
      <c r="CY227">
        <v>10.296878882394299</v>
      </c>
      <c r="CZ227">
        <v>12.8980633405289</v>
      </c>
      <c r="DA227">
        <v>2.9299141752136899</v>
      </c>
      <c r="DB227">
        <v>2.4884468177491299</v>
      </c>
      <c r="DC227">
        <v>9.3791866070171892</v>
      </c>
      <c r="DD227">
        <v>5.7111224350401999</v>
      </c>
      <c r="DE227">
        <v>12.813036398443501</v>
      </c>
      <c r="DF227">
        <v>3.51854187790526</v>
      </c>
      <c r="DG227">
        <v>12.8134148423713</v>
      </c>
      <c r="DH227">
        <v>4.0198334390492896</v>
      </c>
      <c r="DI227">
        <v>11.3590613428679</v>
      </c>
      <c r="DJ227">
        <v>11.335419211780399</v>
      </c>
      <c r="DK227">
        <v>5.8671923190267696</v>
      </c>
      <c r="DL227">
        <v>11.6514432667342</v>
      </c>
      <c r="DM227">
        <v>3.3591020587907598</v>
      </c>
      <c r="DN227">
        <v>12.4003959187452</v>
      </c>
      <c r="DO227">
        <v>3.6598535214069399</v>
      </c>
      <c r="DP227">
        <v>10.2100788502777</v>
      </c>
      <c r="DQ227">
        <v>2.4940354320431801</v>
      </c>
      <c r="DR227">
        <v>13.328989565157899</v>
      </c>
      <c r="DS227">
        <v>5.0823178681070402</v>
      </c>
      <c r="DT227">
        <v>11.4136867591737</v>
      </c>
      <c r="DU227">
        <v>10.630273950319101</v>
      </c>
      <c r="DV227">
        <v>10.3718124691722</v>
      </c>
      <c r="DW227">
        <v>3.7425644493386798</v>
      </c>
      <c r="DX227">
        <v>3.9262229471448999</v>
      </c>
      <c r="DY227">
        <v>13.4833714688895</v>
      </c>
      <c r="DZ227">
        <v>3.8938716253101999</v>
      </c>
      <c r="EA227">
        <v>2.89333180608054</v>
      </c>
      <c r="EB227">
        <v>10.466787971571</v>
      </c>
      <c r="EC227">
        <v>10.379750757205599</v>
      </c>
      <c r="ED227">
        <v>13.862067031680001</v>
      </c>
      <c r="EE227">
        <v>15.407909953615301</v>
      </c>
      <c r="EF227">
        <v>4.08445792397226</v>
      </c>
      <c r="EG227">
        <v>11.2397785776372</v>
      </c>
      <c r="EH227">
        <v>3.20416106441141</v>
      </c>
      <c r="EI227">
        <v>5.0962776686597699</v>
      </c>
      <c r="EJ227">
        <v>11.594779062655499</v>
      </c>
      <c r="EK227">
        <v>10.0191834626345</v>
      </c>
      <c r="EL227">
        <v>4.7723256092444197</v>
      </c>
      <c r="EM227">
        <v>4.3406815222652</v>
      </c>
      <c r="EN227">
        <v>10.3686385450074</v>
      </c>
      <c r="EO227">
        <v>12.906978059703</v>
      </c>
      <c r="EP227">
        <v>10.362550344719001</v>
      </c>
      <c r="EQ227">
        <v>11.3629940934135</v>
      </c>
      <c r="ER227">
        <v>4.6850840047575302</v>
      </c>
      <c r="ES227">
        <v>10.354846186873701</v>
      </c>
      <c r="ET227">
        <v>10.4718566477727</v>
      </c>
      <c r="EU227">
        <v>3.2033829865115999</v>
      </c>
      <c r="EV227">
        <v>4.7181997277091003</v>
      </c>
      <c r="EW227">
        <v>10.4038573499093</v>
      </c>
      <c r="EX227">
        <v>2.91259911969015</v>
      </c>
      <c r="EY227">
        <v>4.1031583015762498</v>
      </c>
      <c r="EZ227">
        <v>10.4366385368712</v>
      </c>
      <c r="FA227">
        <v>10.697202302238299</v>
      </c>
      <c r="FB227">
        <v>11.007664414887801</v>
      </c>
      <c r="FC227">
        <v>5.0514409504206697</v>
      </c>
      <c r="FD227">
        <v>3.7607903897675699</v>
      </c>
      <c r="FE227">
        <v>10.6326355726789</v>
      </c>
      <c r="FF227">
        <v>10.532574777570501</v>
      </c>
      <c r="FG227">
        <v>2.1230379279415699</v>
      </c>
    </row>
    <row r="228" spans="1:163">
      <c r="A228">
        <v>226.00000742399601</v>
      </c>
      <c r="B228">
        <v>7.5792969852460796</v>
      </c>
      <c r="C228">
        <v>10.6398664112471</v>
      </c>
      <c r="D228">
        <v>7.66072372956208</v>
      </c>
      <c r="E228">
        <v>12.917175824610201</v>
      </c>
      <c r="F228">
        <v>11.705823089176899</v>
      </c>
      <c r="G228">
        <v>4.9132321407034398</v>
      </c>
      <c r="H228">
        <v>6.2755244727003898</v>
      </c>
      <c r="I228">
        <v>3.1191818261630302</v>
      </c>
      <c r="J228">
        <v>4.9592325446062597</v>
      </c>
      <c r="K228">
        <v>4.44270552864044</v>
      </c>
      <c r="L228">
        <v>10.4974131249105</v>
      </c>
      <c r="M228">
        <v>10.279081417843299</v>
      </c>
      <c r="N228">
        <v>10.628940621868701</v>
      </c>
      <c r="O228">
        <v>4.6122373539741099</v>
      </c>
      <c r="P228">
        <v>3.9865152703901501</v>
      </c>
      <c r="Q228">
        <v>11.8803708730712</v>
      </c>
      <c r="R228">
        <v>10.4577951627763</v>
      </c>
      <c r="S228">
        <v>12.826594230804</v>
      </c>
      <c r="T228">
        <v>3.5076382533368902</v>
      </c>
      <c r="U228">
        <v>12.1782955511823</v>
      </c>
      <c r="V228">
        <v>10.325018355066801</v>
      </c>
      <c r="W228">
        <v>12.593973492796399</v>
      </c>
      <c r="X228">
        <v>3.80993326786446</v>
      </c>
      <c r="Y228">
        <v>3.17855323366549</v>
      </c>
      <c r="Z228">
        <v>17.5567376578087</v>
      </c>
      <c r="AA228">
        <v>5.8623680193575201</v>
      </c>
      <c r="AB228">
        <v>7.7515526467700298</v>
      </c>
      <c r="AC228">
        <v>3.5850968362390301</v>
      </c>
      <c r="AD228">
        <v>12.3682898896878</v>
      </c>
      <c r="AE228">
        <v>4.0621726744200997</v>
      </c>
      <c r="AF228">
        <v>11.4667293733711</v>
      </c>
      <c r="AG228">
        <v>10.402220804033901</v>
      </c>
      <c r="AH228">
        <v>5.9328293405532602</v>
      </c>
      <c r="AI228">
        <v>12.221264652219199</v>
      </c>
      <c r="AJ228">
        <v>3.2335666608579401</v>
      </c>
      <c r="AK228">
        <v>12.1135465123687</v>
      </c>
      <c r="AL228">
        <v>4.8393048341910898</v>
      </c>
      <c r="AM228">
        <v>10.1279924712263</v>
      </c>
      <c r="AN228">
        <v>2.1009421283887799</v>
      </c>
      <c r="AO228">
        <v>13.265770109232101</v>
      </c>
      <c r="AP228">
        <v>5.2920946380965503</v>
      </c>
      <c r="AQ228">
        <v>10.4841121536041</v>
      </c>
      <c r="AR228">
        <v>10.412679184662601</v>
      </c>
      <c r="AS228">
        <v>10.6166067830749</v>
      </c>
      <c r="AT228">
        <v>3.6392496043303901</v>
      </c>
      <c r="AU228">
        <v>3.69359365466129</v>
      </c>
      <c r="AV228">
        <v>13.425423505897299</v>
      </c>
      <c r="AW228">
        <v>4.5042879617975098</v>
      </c>
      <c r="AX228">
        <v>2.3432960654557098</v>
      </c>
      <c r="AY228">
        <v>10.549238357457099</v>
      </c>
      <c r="AZ228">
        <v>9.6536867429802307</v>
      </c>
      <c r="BA228">
        <v>14.030350738358401</v>
      </c>
      <c r="BB228">
        <v>15.070090836869699</v>
      </c>
      <c r="BC228">
        <v>3.07693276692329</v>
      </c>
      <c r="BD228">
        <v>11.4269611896356</v>
      </c>
      <c r="BE228">
        <v>4.6498262770136902</v>
      </c>
      <c r="BF228">
        <v>4.8121377046477898</v>
      </c>
      <c r="BG228">
        <v>11.296855824468899</v>
      </c>
      <c r="BH228">
        <v>10.053332470491901</v>
      </c>
      <c r="BI228">
        <v>4.8660237713502799</v>
      </c>
      <c r="BJ228">
        <v>4.3835359582219198</v>
      </c>
      <c r="BK228">
        <v>10.1088875101229</v>
      </c>
      <c r="BL228">
        <v>13.5764603255155</v>
      </c>
      <c r="BM228">
        <v>11.4719243785134</v>
      </c>
      <c r="BN228">
        <v>11.2127300641917</v>
      </c>
      <c r="BO228">
        <v>3.6832126729317101</v>
      </c>
      <c r="BP228">
        <v>10.3750710028849</v>
      </c>
      <c r="BQ228">
        <v>10.316597256256401</v>
      </c>
      <c r="BR228">
        <v>3.3164856440900099</v>
      </c>
      <c r="BS228">
        <v>4.63545140770277</v>
      </c>
      <c r="BT228">
        <v>11.4224416853833</v>
      </c>
      <c r="BU228">
        <v>2.8914799827853401</v>
      </c>
      <c r="BV228">
        <v>4.4468231341027904</v>
      </c>
      <c r="BW228">
        <v>10.6292425219186</v>
      </c>
      <c r="BX228">
        <v>11.4885962514436</v>
      </c>
      <c r="BY228">
        <v>10.5460172135243</v>
      </c>
      <c r="BZ228">
        <v>5.4397775159306203</v>
      </c>
      <c r="CA228">
        <v>2.8461368890695602</v>
      </c>
      <c r="CB228">
        <v>10.631854226881201</v>
      </c>
      <c r="CC228">
        <v>10.3061729382162</v>
      </c>
      <c r="CD228">
        <v>3.1902595493245198</v>
      </c>
      <c r="CE228">
        <v>7.2869907673148697</v>
      </c>
      <c r="CF228">
        <v>11.1224165987117</v>
      </c>
      <c r="CG228">
        <v>7.8194643279450702</v>
      </c>
      <c r="CH228">
        <v>12.381998723830799</v>
      </c>
      <c r="CI228">
        <v>11.579391778754699</v>
      </c>
      <c r="CJ228">
        <v>4.8016614923246603</v>
      </c>
      <c r="CK228">
        <v>6.3480147518122001</v>
      </c>
      <c r="CL228">
        <v>3.4616517116915002</v>
      </c>
      <c r="CM228">
        <v>4.6665766518597103</v>
      </c>
      <c r="CN228">
        <v>4.1806902190140001</v>
      </c>
      <c r="CO228">
        <v>10.995285277593201</v>
      </c>
      <c r="CP228">
        <v>10.966129589824501</v>
      </c>
      <c r="CQ228">
        <v>10.854321457026201</v>
      </c>
      <c r="CR228">
        <v>4.5753315413283699</v>
      </c>
      <c r="CS228">
        <v>3.7985439392952198</v>
      </c>
      <c r="CT228">
        <v>12.1010950551783</v>
      </c>
      <c r="CU228">
        <v>10.2726413513845</v>
      </c>
      <c r="CV228">
        <v>7.85751224958892</v>
      </c>
      <c r="CW228">
        <v>2.60978936598918</v>
      </c>
      <c r="CX228">
        <v>11.9524398847161</v>
      </c>
      <c r="CY228">
        <v>10.3001678024791</v>
      </c>
      <c r="CZ228">
        <v>13.217756552017899</v>
      </c>
      <c r="DA228">
        <v>2.7306013972206702</v>
      </c>
      <c r="DB228">
        <v>3.0101493722276902</v>
      </c>
      <c r="DC228">
        <v>12.968270428166401</v>
      </c>
      <c r="DD228">
        <v>5.5442881415662102</v>
      </c>
      <c r="DE228">
        <v>17.030057737245802</v>
      </c>
      <c r="DF228">
        <v>3.47080238092411</v>
      </c>
      <c r="DG228">
        <v>12.5636755695951</v>
      </c>
      <c r="DH228">
        <v>3.9866935765161098</v>
      </c>
      <c r="DI228">
        <v>11.4712460057161</v>
      </c>
      <c r="DJ228">
        <v>10.488653111444499</v>
      </c>
      <c r="DK228">
        <v>5.9788600434184502</v>
      </c>
      <c r="DL228">
        <v>12.226387423085701</v>
      </c>
      <c r="DM228">
        <v>3.0595844367749998</v>
      </c>
      <c r="DN228">
        <v>12.7425239022547</v>
      </c>
      <c r="DO228">
        <v>3.24065126904003</v>
      </c>
      <c r="DP228">
        <v>10.234070243654701</v>
      </c>
      <c r="DQ228">
        <v>2.6537699589414898</v>
      </c>
      <c r="DR228">
        <v>13.2735154091111</v>
      </c>
      <c r="DS228">
        <v>4.8107115562384397</v>
      </c>
      <c r="DT228">
        <v>11.4165655151475</v>
      </c>
      <c r="DU228">
        <v>10.530363468989799</v>
      </c>
      <c r="DV228">
        <v>10.3191047094551</v>
      </c>
      <c r="DW228">
        <v>3.7310998891066398</v>
      </c>
      <c r="DX228">
        <v>3.9268356278078</v>
      </c>
      <c r="DY228">
        <v>13.659162856323199</v>
      </c>
      <c r="DZ228">
        <v>4.6531382601410503</v>
      </c>
      <c r="EA228">
        <v>4.1403935294501597</v>
      </c>
      <c r="EB228">
        <v>10.421533780702299</v>
      </c>
      <c r="EC228">
        <v>10.307964185650601</v>
      </c>
      <c r="ED228">
        <v>13.3247776824804</v>
      </c>
      <c r="EE228">
        <v>14.660148377376601</v>
      </c>
      <c r="EF228">
        <v>3.9643515132488001</v>
      </c>
      <c r="EG228">
        <v>10.8190302371386</v>
      </c>
      <c r="EH228">
        <v>4.1228052996207003</v>
      </c>
      <c r="EI228">
        <v>4.85952097276689</v>
      </c>
      <c r="EJ228">
        <v>11.3890853149402</v>
      </c>
      <c r="EK228">
        <v>10.033393092798001</v>
      </c>
      <c r="EL228">
        <v>4.8849433419111596</v>
      </c>
      <c r="EM228">
        <v>4.3977726724375499</v>
      </c>
      <c r="EN228">
        <v>10.110244440740701</v>
      </c>
      <c r="EO228">
        <v>13.2664548549188</v>
      </c>
      <c r="EP228">
        <v>10.352585191716599</v>
      </c>
      <c r="EQ228">
        <v>11.0035180668582</v>
      </c>
      <c r="ER228">
        <v>4.7271457030792501</v>
      </c>
      <c r="ES228">
        <v>10.4115258516313</v>
      </c>
      <c r="ET228">
        <v>10.453628738293199</v>
      </c>
      <c r="EU228">
        <v>4.6923090501051696</v>
      </c>
      <c r="EV228">
        <v>4.7173702020290502</v>
      </c>
      <c r="EW228">
        <v>10.370584838141299</v>
      </c>
      <c r="EX228">
        <v>2.9314754496569799</v>
      </c>
      <c r="EY228">
        <v>3.82560190964199</v>
      </c>
      <c r="EZ228">
        <v>10.524342729707</v>
      </c>
      <c r="FA228">
        <v>10.6755644151895</v>
      </c>
      <c r="FB228">
        <v>11.052566975849199</v>
      </c>
      <c r="FC228">
        <v>5.0719700197698199</v>
      </c>
      <c r="FD228">
        <v>3.8473604003561599</v>
      </c>
      <c r="FE228">
        <v>10.5716536755214</v>
      </c>
      <c r="FF228">
        <v>10.4616325337751</v>
      </c>
      <c r="FG228">
        <v>3.1372190363074601</v>
      </c>
    </row>
    <row r="229" spans="1:163">
      <c r="A229">
        <v>227.000007456845</v>
      </c>
      <c r="B229">
        <v>7.4960720230038902</v>
      </c>
      <c r="C229">
        <v>10.6672252977138</v>
      </c>
      <c r="D229">
        <v>7.7869152483234201</v>
      </c>
      <c r="E229">
        <v>12.4336522054315</v>
      </c>
      <c r="F229">
        <v>11.7869940054428</v>
      </c>
      <c r="G229">
        <v>4.2489343356629901</v>
      </c>
      <c r="H229">
        <v>6.2500179527663304</v>
      </c>
      <c r="I229">
        <v>3.1474716378308099</v>
      </c>
      <c r="J229">
        <v>5.93557953687968</v>
      </c>
      <c r="K229">
        <v>4.3219279653304703</v>
      </c>
      <c r="L229">
        <v>10.5167473301854</v>
      </c>
      <c r="M229">
        <v>10.227527750542301</v>
      </c>
      <c r="N229">
        <v>11.0911027183813</v>
      </c>
      <c r="O229">
        <v>4.6715060298166602</v>
      </c>
      <c r="P229">
        <v>3.8489220883045401</v>
      </c>
      <c r="Q229">
        <v>11.4641254588892</v>
      </c>
      <c r="R229">
        <v>10.538824724053899</v>
      </c>
      <c r="S229">
        <v>7.2181527484815602</v>
      </c>
      <c r="T229">
        <v>3.4458212580366299</v>
      </c>
      <c r="U229">
        <v>12.1414405852172</v>
      </c>
      <c r="V229">
        <v>10.311995339989799</v>
      </c>
      <c r="W229">
        <v>12.592928349133301</v>
      </c>
      <c r="X229">
        <v>3.8492907294037901</v>
      </c>
      <c r="Y229">
        <v>2.9915062602873399</v>
      </c>
      <c r="Z229">
        <v>12.499817608074</v>
      </c>
      <c r="AA229">
        <v>5.9071432791718701</v>
      </c>
      <c r="AB229">
        <v>16.628835506108899</v>
      </c>
      <c r="AC229">
        <v>2.8002767176872498</v>
      </c>
      <c r="AD229">
        <v>12.315554009734001</v>
      </c>
      <c r="AE229">
        <v>3.9125353427465401</v>
      </c>
      <c r="AF229">
        <v>11.343815110735401</v>
      </c>
      <c r="AG229">
        <v>10.349298001065099</v>
      </c>
      <c r="AH229">
        <v>5.9512698397366703</v>
      </c>
      <c r="AI229">
        <v>12.6058144166213</v>
      </c>
      <c r="AJ229">
        <v>3.2670630024818998</v>
      </c>
      <c r="AK229">
        <v>12.630947741319099</v>
      </c>
      <c r="AL229">
        <v>4.62335964616436</v>
      </c>
      <c r="AM229">
        <v>10.081122321957</v>
      </c>
      <c r="AN229">
        <v>1.92252172453547</v>
      </c>
      <c r="AO229">
        <v>13.240812406517099</v>
      </c>
      <c r="AP229">
        <v>5.097506872067</v>
      </c>
      <c r="AQ229">
        <v>10.481461486206999</v>
      </c>
      <c r="AR229">
        <v>10.598147366527799</v>
      </c>
      <c r="AS229">
        <v>11.3478852012173</v>
      </c>
      <c r="AT229">
        <v>2.9826282051322202</v>
      </c>
      <c r="AU229">
        <v>3.3944105227808499</v>
      </c>
      <c r="AV229">
        <v>13.850550894548901</v>
      </c>
      <c r="AW229">
        <v>4.5058240450221199</v>
      </c>
      <c r="AX229">
        <v>2.7624038187814399</v>
      </c>
      <c r="AY229">
        <v>10.555322081488599</v>
      </c>
      <c r="AZ229">
        <v>9.71016097340957</v>
      </c>
      <c r="BA229">
        <v>13.6420147646548</v>
      </c>
      <c r="BB229">
        <v>14.41573122188</v>
      </c>
      <c r="BC229">
        <v>3.0376341684467101</v>
      </c>
      <c r="BD229">
        <v>11.381978973273</v>
      </c>
      <c r="BE229">
        <v>4.6646137058469499</v>
      </c>
      <c r="BF229">
        <v>4.7557713234150203</v>
      </c>
      <c r="BG229">
        <v>11.0691427141841</v>
      </c>
      <c r="BH229">
        <v>10.046020231381201</v>
      </c>
      <c r="BI229">
        <v>4.7866446983204298</v>
      </c>
      <c r="BJ229">
        <v>3.5134668828726698</v>
      </c>
      <c r="BK229">
        <v>9.8212405015506707</v>
      </c>
      <c r="BL229">
        <v>13.7401821994127</v>
      </c>
      <c r="BM229">
        <v>11.480804988139001</v>
      </c>
      <c r="BN229">
        <v>11.3015569485143</v>
      </c>
      <c r="BO229">
        <v>3.6799922630282</v>
      </c>
      <c r="BP229">
        <v>10.3455528957626</v>
      </c>
      <c r="BQ229">
        <v>10.440280929659901</v>
      </c>
      <c r="BR229">
        <v>3.3355059685427499</v>
      </c>
      <c r="BS229">
        <v>4.6467443324242899</v>
      </c>
      <c r="BT229">
        <v>11.355982383290799</v>
      </c>
      <c r="BU229">
        <v>2.8716811190426799</v>
      </c>
      <c r="BV229">
        <v>4.5281032784885902</v>
      </c>
      <c r="BW229">
        <v>11.4818527062884</v>
      </c>
      <c r="BX229">
        <v>11.506742495484801</v>
      </c>
      <c r="BY229">
        <v>10.5308329754408</v>
      </c>
      <c r="BZ229">
        <v>5.4623746847905004</v>
      </c>
      <c r="CA229">
        <v>2.8418098962039902</v>
      </c>
      <c r="CB229">
        <v>10.687444936215501</v>
      </c>
      <c r="CC229">
        <v>10.426528130159999</v>
      </c>
      <c r="CD229">
        <v>3.2255977030379501</v>
      </c>
      <c r="CE229">
        <v>7.2979354641778702</v>
      </c>
      <c r="CF229">
        <v>11.0841530973247</v>
      </c>
      <c r="CG229">
        <v>7.6286375529320001</v>
      </c>
      <c r="CH229">
        <v>12.3990243046747</v>
      </c>
      <c r="CI229">
        <v>11.6645402909061</v>
      </c>
      <c r="CJ229">
        <v>4.6537462286154199</v>
      </c>
      <c r="CK229">
        <v>6.3381871829128604</v>
      </c>
      <c r="CL229">
        <v>3.6893617044450702</v>
      </c>
      <c r="CM229">
        <v>4.9072780571113599</v>
      </c>
      <c r="CN229">
        <v>4.3404371995026603</v>
      </c>
      <c r="CO229">
        <v>11.1530108920847</v>
      </c>
      <c r="CP229">
        <v>11.328075516651399</v>
      </c>
      <c r="CQ229">
        <v>10.1566476936624</v>
      </c>
      <c r="CR229">
        <v>4.6278778481771603</v>
      </c>
      <c r="CS229">
        <v>3.7330993752873001</v>
      </c>
      <c r="CT229">
        <v>11.7185809862884</v>
      </c>
      <c r="CU229">
        <v>10.284561231163501</v>
      </c>
      <c r="CV229">
        <v>13.2666923711617</v>
      </c>
      <c r="CW229">
        <v>2.4672232749276701</v>
      </c>
      <c r="CX229">
        <v>11.221678647876301</v>
      </c>
      <c r="CY229">
        <v>10.301422746298901</v>
      </c>
      <c r="CZ229">
        <v>12.5747624990213</v>
      </c>
      <c r="DA229">
        <v>2.9568997802695498</v>
      </c>
      <c r="DB229">
        <v>2.5586767085586701</v>
      </c>
      <c r="DC229">
        <v>13.8507152216972</v>
      </c>
      <c r="DD229">
        <v>5.4550406194113501</v>
      </c>
      <c r="DE229">
        <v>11.4496284685003</v>
      </c>
      <c r="DF229">
        <v>3.5208833140459799</v>
      </c>
      <c r="DG229">
        <v>12.747954085038</v>
      </c>
      <c r="DH229">
        <v>4.1388273282680101</v>
      </c>
      <c r="DI229">
        <v>11.4689635559522</v>
      </c>
      <c r="DJ229">
        <v>10.5000500342433</v>
      </c>
      <c r="DK229">
        <v>5.8979633375209399</v>
      </c>
      <c r="DL229">
        <v>12.0215608911167</v>
      </c>
      <c r="DM229">
        <v>3.14558203389729</v>
      </c>
      <c r="DN229">
        <v>12.671933258833199</v>
      </c>
      <c r="DO229">
        <v>4.0540320000961101</v>
      </c>
      <c r="DP229">
        <v>10.257074931351401</v>
      </c>
      <c r="DQ229">
        <v>2.7493464007764801</v>
      </c>
      <c r="DR229">
        <v>13.332147984650099</v>
      </c>
      <c r="DS229">
        <v>4.8484779149607196</v>
      </c>
      <c r="DT229">
        <v>11.3765270507733</v>
      </c>
      <c r="DU229">
        <v>10.6171550951667</v>
      </c>
      <c r="DV229">
        <v>10.3785449346456</v>
      </c>
      <c r="DW229">
        <v>3.8187968926771498</v>
      </c>
      <c r="DX229">
        <v>3.7500978988632401</v>
      </c>
      <c r="DY229">
        <v>12.736056705636599</v>
      </c>
      <c r="DZ229">
        <v>4.8144995644511397</v>
      </c>
      <c r="EA229">
        <v>3.1502796067260399</v>
      </c>
      <c r="EB229">
        <v>10.39751455094</v>
      </c>
      <c r="EC229">
        <v>10.360212180477401</v>
      </c>
      <c r="ED229">
        <v>13.615543400861499</v>
      </c>
      <c r="EE229">
        <v>14.3380696711237</v>
      </c>
      <c r="EF229">
        <v>4.0405164259602904</v>
      </c>
      <c r="EG229">
        <v>11.2663908202653</v>
      </c>
      <c r="EH229">
        <v>3.1919449587253399</v>
      </c>
      <c r="EI229">
        <v>5.3518715949840399</v>
      </c>
      <c r="EJ229">
        <v>11.6914055327057</v>
      </c>
      <c r="EK229">
        <v>10.0652793449056</v>
      </c>
      <c r="EL229">
        <v>4.9486095389459699</v>
      </c>
      <c r="EM229">
        <v>4.3769358183495104</v>
      </c>
      <c r="EN229">
        <v>10.3476620536075</v>
      </c>
      <c r="EO229">
        <v>13.3363168784736</v>
      </c>
      <c r="EP229">
        <v>10.2979196156949</v>
      </c>
      <c r="EQ229">
        <v>11.324348425599</v>
      </c>
      <c r="ER229">
        <v>4.6768676488870904</v>
      </c>
      <c r="ES229">
        <v>10.407253821028201</v>
      </c>
      <c r="ET229">
        <v>10.4326392033646</v>
      </c>
      <c r="EU229">
        <v>3.5809081694931901</v>
      </c>
      <c r="EV229">
        <v>4.73810419451332</v>
      </c>
      <c r="EW229">
        <v>10.3939338265762</v>
      </c>
      <c r="EX229">
        <v>2.9224855967588299</v>
      </c>
      <c r="EY229">
        <v>3.5571104540379799</v>
      </c>
      <c r="EZ229">
        <v>10.522119916069</v>
      </c>
      <c r="FA229">
        <v>11.4159756641762</v>
      </c>
      <c r="FB229">
        <v>11.288533630596</v>
      </c>
      <c r="FC229">
        <v>3.8953469402208198</v>
      </c>
      <c r="FD229">
        <v>3.7122542447544902</v>
      </c>
      <c r="FE229">
        <v>10.6579954166539</v>
      </c>
      <c r="FF229">
        <v>10.4686202513002</v>
      </c>
      <c r="FG229">
        <v>3.0460441917286798</v>
      </c>
    </row>
    <row r="230" spans="1:163">
      <c r="A230">
        <v>228.00000748969501</v>
      </c>
      <c r="B230">
        <v>7.5418575490961501</v>
      </c>
      <c r="C230">
        <v>10.6609860965342</v>
      </c>
      <c r="D230">
        <v>7.5392598392312102</v>
      </c>
      <c r="E230">
        <v>12.348094417649399</v>
      </c>
      <c r="F230">
        <v>11.710898761220999</v>
      </c>
      <c r="G230">
        <v>4.4814200651600302</v>
      </c>
      <c r="H230">
        <v>6.2212331571359698</v>
      </c>
      <c r="I230">
        <v>4.1599667258937396</v>
      </c>
      <c r="J230">
        <v>4.5597311992884002</v>
      </c>
      <c r="K230">
        <v>4.5090583730058702</v>
      </c>
      <c r="L230">
        <v>10.4439975725317</v>
      </c>
      <c r="M230">
        <v>10.2661742218328</v>
      </c>
      <c r="N230">
        <v>10.925914076864901</v>
      </c>
      <c r="O230">
        <v>3.98097238896576</v>
      </c>
      <c r="P230">
        <v>2.8309518367915398</v>
      </c>
      <c r="Q230">
        <v>12.251995639129699</v>
      </c>
      <c r="R230">
        <v>11.3631353170687</v>
      </c>
      <c r="S230">
        <v>10.750961569265201</v>
      </c>
      <c r="T230">
        <v>3.3720207253768</v>
      </c>
      <c r="U230">
        <v>12.1587172092358</v>
      </c>
      <c r="V230">
        <v>10.342679494587699</v>
      </c>
      <c r="W230">
        <v>12.427566170744401</v>
      </c>
      <c r="X230">
        <v>3.85936247947319</v>
      </c>
      <c r="Y230">
        <v>2.8754043479210298</v>
      </c>
      <c r="Z230">
        <v>13.401067447233</v>
      </c>
      <c r="AA230">
        <v>5.8204440095037597</v>
      </c>
      <c r="AB230">
        <v>11.984015526127999</v>
      </c>
      <c r="AC230">
        <v>2.8875336710091801</v>
      </c>
      <c r="AD230">
        <v>12.5232026178904</v>
      </c>
      <c r="AE230">
        <v>4.0088690664082902</v>
      </c>
      <c r="AF230">
        <v>11.5145785929837</v>
      </c>
      <c r="AG230">
        <v>10.336904926566399</v>
      </c>
      <c r="AH230">
        <v>5.9709953478505096</v>
      </c>
      <c r="AI230">
        <v>12.045593647876</v>
      </c>
      <c r="AJ230">
        <v>3.1689945491456601</v>
      </c>
      <c r="AK230">
        <v>12.133065058727</v>
      </c>
      <c r="AL230">
        <v>4.6423392484498898</v>
      </c>
      <c r="AM230">
        <v>10.270680537224299</v>
      </c>
      <c r="AN230">
        <v>2.25673722810139</v>
      </c>
      <c r="AO230">
        <v>13.4258889362338</v>
      </c>
      <c r="AP230">
        <v>5.44225540596993</v>
      </c>
      <c r="AQ230">
        <v>10.4881335824607</v>
      </c>
      <c r="AR230">
        <v>10.6622233562143</v>
      </c>
      <c r="AS230">
        <v>10.754796943103001</v>
      </c>
      <c r="AT230">
        <v>3.5873920556993202</v>
      </c>
      <c r="AU230">
        <v>3.9150658506920002</v>
      </c>
      <c r="AV230">
        <v>13.1763391880962</v>
      </c>
      <c r="AW230">
        <v>4.5885838384725002</v>
      </c>
      <c r="AX230">
        <v>2.6848829957775502</v>
      </c>
      <c r="AY230">
        <v>10.510600840223599</v>
      </c>
      <c r="AZ230">
        <v>9.7341787477992803</v>
      </c>
      <c r="BA230">
        <v>13.430352889661799</v>
      </c>
      <c r="BB230">
        <v>14.8315287849919</v>
      </c>
      <c r="BC230">
        <v>3.0618052036890799</v>
      </c>
      <c r="BD230">
        <v>11.428328270225601</v>
      </c>
      <c r="BE230">
        <v>4.6255308330865699</v>
      </c>
      <c r="BF230">
        <v>4.9656428767278999</v>
      </c>
      <c r="BG230">
        <v>11.2947754862421</v>
      </c>
      <c r="BH230">
        <v>9.9974330606621198</v>
      </c>
      <c r="BI230">
        <v>5.0516156599944404</v>
      </c>
      <c r="BJ230">
        <v>3.4513964409074802</v>
      </c>
      <c r="BK230">
        <v>10.6801114928047</v>
      </c>
      <c r="BL230">
        <v>13.751015426099899</v>
      </c>
      <c r="BM230">
        <v>11.523528281359001</v>
      </c>
      <c r="BN230">
        <v>11.2050685221392</v>
      </c>
      <c r="BO230">
        <v>3.6032086831599499</v>
      </c>
      <c r="BP230">
        <v>10.3563765414053</v>
      </c>
      <c r="BQ230">
        <v>10.435266527534299</v>
      </c>
      <c r="BR230">
        <v>3.3057027519542799</v>
      </c>
      <c r="BS230">
        <v>4.6642843427551499</v>
      </c>
      <c r="BT230">
        <v>11.3447219455865</v>
      </c>
      <c r="BU230">
        <v>2.8537997100513599</v>
      </c>
      <c r="BV230">
        <v>4.4488312555790204</v>
      </c>
      <c r="BW230">
        <v>11.594929397470001</v>
      </c>
      <c r="BX230">
        <v>11.4925483708291</v>
      </c>
      <c r="BY230">
        <v>10.5196458912912</v>
      </c>
      <c r="BZ230">
        <v>5.1721402801077598</v>
      </c>
      <c r="CA230">
        <v>2.8892269685537499</v>
      </c>
      <c r="CB230">
        <v>10.667849458678599</v>
      </c>
      <c r="CC230">
        <v>10.3057498545699</v>
      </c>
      <c r="CD230">
        <v>3.24702038375914</v>
      </c>
      <c r="CE230">
        <v>7.1544909274395101</v>
      </c>
      <c r="CF230">
        <v>11.2225777337451</v>
      </c>
      <c r="CG230">
        <v>7.7073338981152304</v>
      </c>
      <c r="CH230">
        <v>12.387574250589299</v>
      </c>
      <c r="CI230">
        <v>11.7666774621751</v>
      </c>
      <c r="CJ230">
        <v>4.3008860701373601</v>
      </c>
      <c r="CK230">
        <v>6.2519884511531298</v>
      </c>
      <c r="CL230">
        <v>3.1423421883012201</v>
      </c>
      <c r="CM230">
        <v>4.3994072435994998</v>
      </c>
      <c r="CN230">
        <v>4.1591735937660701</v>
      </c>
      <c r="CO230">
        <v>10.4259581890747</v>
      </c>
      <c r="CP230">
        <v>10.9432694378036</v>
      </c>
      <c r="CQ230">
        <v>10.6938509272006</v>
      </c>
      <c r="CR230">
        <v>3.9305285622625599</v>
      </c>
      <c r="CS230">
        <v>3.8238515015621899</v>
      </c>
      <c r="CT230">
        <v>12.3099358949041</v>
      </c>
      <c r="CU230">
        <v>10.3705667372548</v>
      </c>
      <c r="CV230">
        <v>11.685468072313601</v>
      </c>
      <c r="CW230">
        <v>2.9007298642396999</v>
      </c>
      <c r="CX230">
        <v>11.599822710460799</v>
      </c>
      <c r="CY230">
        <v>10.2718401314413</v>
      </c>
      <c r="CZ230">
        <v>13.030190357698</v>
      </c>
      <c r="DA230">
        <v>2.9651000879494398</v>
      </c>
      <c r="DB230">
        <v>2.7370632798700401</v>
      </c>
      <c r="DC230">
        <v>17.291518568135601</v>
      </c>
      <c r="DD230">
        <v>5.4936797422566199</v>
      </c>
      <c r="DE230">
        <v>7.9161363610605502</v>
      </c>
      <c r="DF230">
        <v>3.5298800155357499</v>
      </c>
      <c r="DG230">
        <v>12.6538944700266</v>
      </c>
      <c r="DH230">
        <v>3.9597232696264602</v>
      </c>
      <c r="DI230">
        <v>11.454987809625701</v>
      </c>
      <c r="DJ230">
        <v>10.5185004258632</v>
      </c>
      <c r="DK230">
        <v>5.8580633619829996</v>
      </c>
      <c r="DL230">
        <v>12.114957270211301</v>
      </c>
      <c r="DM230">
        <v>3.0154595064116498</v>
      </c>
      <c r="DN230">
        <v>12.147612974022</v>
      </c>
      <c r="DO230">
        <v>3.6176301405418898</v>
      </c>
      <c r="DP230">
        <v>10.280085604583199</v>
      </c>
      <c r="DQ230">
        <v>2.6865891549347301</v>
      </c>
      <c r="DR230">
        <v>13.376039341850101</v>
      </c>
      <c r="DS230">
        <v>4.8949080152780997</v>
      </c>
      <c r="DT230">
        <v>11.383348307375799</v>
      </c>
      <c r="DU230">
        <v>10.4165107449481</v>
      </c>
      <c r="DV230">
        <v>10.3892758493943</v>
      </c>
      <c r="DW230">
        <v>3.7398096954687401</v>
      </c>
      <c r="DX230">
        <v>3.8992013872058999</v>
      </c>
      <c r="DY230">
        <v>13.2046726824363</v>
      </c>
      <c r="DZ230">
        <v>3.8383403578460298</v>
      </c>
      <c r="EA230">
        <v>4.2416580051873796</v>
      </c>
      <c r="EB230">
        <v>10.478415576204499</v>
      </c>
      <c r="EC230">
        <v>9.7529098959938292</v>
      </c>
      <c r="ED230">
        <v>13.5102900572228</v>
      </c>
      <c r="EE230">
        <v>14.6042077522168</v>
      </c>
      <c r="EF230">
        <v>4.0643923230310204</v>
      </c>
      <c r="EG230">
        <v>11.2625134166995</v>
      </c>
      <c r="EH230">
        <v>3.19832500700333</v>
      </c>
      <c r="EI230">
        <v>5.0654253707197903</v>
      </c>
      <c r="EJ230">
        <v>11.558806277977</v>
      </c>
      <c r="EK230">
        <v>10.0001237104974</v>
      </c>
      <c r="EL230">
        <v>5.0383692393733197</v>
      </c>
      <c r="EM230">
        <v>3.45271618730699</v>
      </c>
      <c r="EN230">
        <v>10.5992390399771</v>
      </c>
      <c r="EO230">
        <v>13.728670752372899</v>
      </c>
      <c r="EP230">
        <v>10.2725730667396</v>
      </c>
      <c r="EQ230">
        <v>11.369356504671501</v>
      </c>
      <c r="ER230">
        <v>4.6276962767262004</v>
      </c>
      <c r="ES230">
        <v>10.413607907244099</v>
      </c>
      <c r="ET230">
        <v>10.4589014119341</v>
      </c>
      <c r="EU230">
        <v>3.2656140733123</v>
      </c>
      <c r="EV230">
        <v>4.7401451876780696</v>
      </c>
      <c r="EW230">
        <v>10.387956383444299</v>
      </c>
      <c r="EX230">
        <v>2.9543650173311198</v>
      </c>
      <c r="EY230">
        <v>3.8812355469605899</v>
      </c>
      <c r="EZ230">
        <v>11.5221080649003</v>
      </c>
      <c r="FA230">
        <v>11.2493277142251</v>
      </c>
      <c r="FB230">
        <v>11.001115127018601</v>
      </c>
      <c r="FC230">
        <v>4.4670970383523603</v>
      </c>
      <c r="FD230">
        <v>3.94739472869936</v>
      </c>
      <c r="FE230">
        <v>10.4967351712775</v>
      </c>
      <c r="FF230">
        <v>10.470276556146599</v>
      </c>
      <c r="FG230">
        <v>3.0821206714422198</v>
      </c>
    </row>
    <row r="231" spans="1:163">
      <c r="A231">
        <v>229.000007522544</v>
      </c>
      <c r="B231">
        <v>7.0543766779548998</v>
      </c>
      <c r="C231">
        <v>11.424041921279001</v>
      </c>
      <c r="D231">
        <v>7.8176727982737502</v>
      </c>
      <c r="E231">
        <v>12.3690920658207</v>
      </c>
      <c r="F231">
        <v>11.759294512154099</v>
      </c>
      <c r="G231">
        <v>4.5026899362284301</v>
      </c>
      <c r="H231">
        <v>6.2151624641170704</v>
      </c>
      <c r="I231">
        <v>4.1806425358561796</v>
      </c>
      <c r="J231">
        <v>4.7199824884847397</v>
      </c>
      <c r="K231">
        <v>3.8472214024181399</v>
      </c>
      <c r="L231">
        <v>10.4939193316741</v>
      </c>
      <c r="M231">
        <v>10.506165265769701</v>
      </c>
      <c r="N231">
        <v>10.434602643033999</v>
      </c>
      <c r="O231">
        <v>4.68065362127198</v>
      </c>
      <c r="P231">
        <v>2.8215229391525098</v>
      </c>
      <c r="Q231">
        <v>12.088471955383501</v>
      </c>
      <c r="R231">
        <v>11.4707972353944</v>
      </c>
      <c r="S231">
        <v>11.5726610635675</v>
      </c>
      <c r="T231">
        <v>2.82244856074814</v>
      </c>
      <c r="U231">
        <v>12.0681731881059</v>
      </c>
      <c r="V231">
        <v>10.385604430059001</v>
      </c>
      <c r="W231">
        <v>12.307063460209401</v>
      </c>
      <c r="X231">
        <v>3.8174647919057998</v>
      </c>
      <c r="Y231">
        <v>2.7820403719657798</v>
      </c>
      <c r="Z231">
        <v>17.414506930833902</v>
      </c>
      <c r="AA231">
        <v>5.8106951659675996</v>
      </c>
      <c r="AB231">
        <v>8.2033781767704408</v>
      </c>
      <c r="AC231">
        <v>2.91374604823767</v>
      </c>
      <c r="AD231">
        <v>12.8536229285533</v>
      </c>
      <c r="AE231">
        <v>4.1382486258869804</v>
      </c>
      <c r="AF231">
        <v>11.454212751115399</v>
      </c>
      <c r="AG231">
        <v>10.3679442052432</v>
      </c>
      <c r="AH231">
        <v>5.9962681509676496</v>
      </c>
      <c r="AI231">
        <v>12.4080046711205</v>
      </c>
      <c r="AJ231">
        <v>3.8125639059509502</v>
      </c>
      <c r="AK231">
        <v>11.6162962751416</v>
      </c>
      <c r="AL231">
        <v>4.6193687212277297</v>
      </c>
      <c r="AM231">
        <v>10.247867576994</v>
      </c>
      <c r="AN231">
        <v>2.5072080052825401</v>
      </c>
      <c r="AO231">
        <v>13.2450201921417</v>
      </c>
      <c r="AP231">
        <v>5.2470752628426203</v>
      </c>
      <c r="AQ231">
        <v>10.457442285382699</v>
      </c>
      <c r="AR231">
        <v>9.9596417083476396</v>
      </c>
      <c r="AS231">
        <v>10.567971253342501</v>
      </c>
      <c r="AT231">
        <v>3.7017905442152101</v>
      </c>
      <c r="AU231">
        <v>3.5954153050525401</v>
      </c>
      <c r="AV231">
        <v>12.7977464358075</v>
      </c>
      <c r="AW231">
        <v>4.5024074005296804</v>
      </c>
      <c r="AX231">
        <v>3.1985531925815698</v>
      </c>
      <c r="AY231">
        <v>10.514439390306</v>
      </c>
      <c r="AZ231">
        <v>10.046088056160301</v>
      </c>
      <c r="BA231">
        <v>13.5332257142037</v>
      </c>
      <c r="BB231">
        <v>14.5753984781926</v>
      </c>
      <c r="BC231">
        <v>3.1634995516515798</v>
      </c>
      <c r="BD231">
        <v>11.3533670767346</v>
      </c>
      <c r="BE231">
        <v>4.5981603229548798</v>
      </c>
      <c r="BF231">
        <v>4.9919477661326397</v>
      </c>
      <c r="BG231">
        <v>11.624169499731501</v>
      </c>
      <c r="BH231">
        <v>9.9735042314720594</v>
      </c>
      <c r="BI231">
        <v>4.91740231637056</v>
      </c>
      <c r="BJ231">
        <v>3.4690619012433999</v>
      </c>
      <c r="BK231">
        <v>10.8172699229244</v>
      </c>
      <c r="BL231">
        <v>12.950897141951501</v>
      </c>
      <c r="BM231">
        <v>11.5390683132826</v>
      </c>
      <c r="BN231">
        <v>11.2282623942813</v>
      </c>
      <c r="BO231">
        <v>3.53375364467299</v>
      </c>
      <c r="BP231">
        <v>10.384006166803401</v>
      </c>
      <c r="BQ231">
        <v>10.446219403020001</v>
      </c>
      <c r="BR231">
        <v>3.6431813423185599</v>
      </c>
      <c r="BS231">
        <v>4.6439488186117996</v>
      </c>
      <c r="BT231">
        <v>11.408894990768401</v>
      </c>
      <c r="BU231">
        <v>2.8748860998963899</v>
      </c>
      <c r="BV231">
        <v>4.5276289809393404</v>
      </c>
      <c r="BW231">
        <v>11.6009798835815</v>
      </c>
      <c r="BX231">
        <v>11.4757348674183</v>
      </c>
      <c r="BY231">
        <v>10.5976074367097</v>
      </c>
      <c r="BZ231">
        <v>5.16065657733522</v>
      </c>
      <c r="CA231">
        <v>2.7437999445123298</v>
      </c>
      <c r="CB231">
        <v>10.5065078358107</v>
      </c>
      <c r="CC231">
        <v>10.446588246488499</v>
      </c>
      <c r="CD231">
        <v>3.3111384128966699</v>
      </c>
      <c r="CE231">
        <v>7.3033258637105298</v>
      </c>
      <c r="CF231">
        <v>11.1211429167329</v>
      </c>
      <c r="CG231">
        <v>8.0703142232405707</v>
      </c>
      <c r="CH231">
        <v>12.4774113528418</v>
      </c>
      <c r="CI231">
        <v>11.706948813973399</v>
      </c>
      <c r="CJ231">
        <v>3.8935411323289602</v>
      </c>
      <c r="CK231">
        <v>6.3338444828149498</v>
      </c>
      <c r="CL231">
        <v>2.2724488663011999</v>
      </c>
      <c r="CM231">
        <v>4.2178435751601002</v>
      </c>
      <c r="CN231">
        <v>3.5169446052311901</v>
      </c>
      <c r="CO231">
        <v>10.3368401557978</v>
      </c>
      <c r="CP231">
        <v>10.162474809693901</v>
      </c>
      <c r="CQ231">
        <v>11.0062091356089</v>
      </c>
      <c r="CR231">
        <v>4.1727095821597198</v>
      </c>
      <c r="CS231">
        <v>3.8339967083775299</v>
      </c>
      <c r="CT231">
        <v>11.391604762258201</v>
      </c>
      <c r="CU231">
        <v>10.263867670833299</v>
      </c>
      <c r="CV231">
        <v>10.987916339266301</v>
      </c>
      <c r="CW231">
        <v>2.7682589362745902</v>
      </c>
      <c r="CX231">
        <v>11.602772549049099</v>
      </c>
      <c r="CY231">
        <v>10.2092265310998</v>
      </c>
      <c r="CZ231">
        <v>12.7944336428117</v>
      </c>
      <c r="DA231">
        <v>2.76692531180066</v>
      </c>
      <c r="DB231">
        <v>2.9820912853805299</v>
      </c>
      <c r="DC231">
        <v>13.464052078520499</v>
      </c>
      <c r="DD231">
        <v>5.5152187713970404</v>
      </c>
      <c r="DE231">
        <v>11.734055480241899</v>
      </c>
      <c r="DF231">
        <v>3.5700635930297699</v>
      </c>
      <c r="DG231">
        <v>12.3684795546454</v>
      </c>
      <c r="DH231">
        <v>3.8686407083601</v>
      </c>
      <c r="DI231">
        <v>11.5469055668765</v>
      </c>
      <c r="DJ231">
        <v>10.813854886466</v>
      </c>
      <c r="DK231">
        <v>5.9306966645238202</v>
      </c>
      <c r="DL231">
        <v>13.972480592441199</v>
      </c>
      <c r="DM231">
        <v>1.2863658198365699</v>
      </c>
      <c r="DN231">
        <v>12.478433444684301</v>
      </c>
      <c r="DO231">
        <v>3.5691270926434999</v>
      </c>
      <c r="DP231">
        <v>10.141559114870001</v>
      </c>
      <c r="DQ231">
        <v>2.3484480099432901</v>
      </c>
      <c r="DR231">
        <v>13.3873058328887</v>
      </c>
      <c r="DS231">
        <v>6.6051275479368998</v>
      </c>
      <c r="DT231">
        <v>11.4353340922043</v>
      </c>
      <c r="DU231">
        <v>10.526781860672999</v>
      </c>
      <c r="DV231">
        <v>10.376921808793799</v>
      </c>
      <c r="DW231">
        <v>3.4852105079257401</v>
      </c>
      <c r="DX231">
        <v>3.9170152955298199</v>
      </c>
      <c r="DY231">
        <v>13.167059184567499</v>
      </c>
      <c r="DZ231">
        <v>3.8043278989755298</v>
      </c>
      <c r="EA231">
        <v>3.7075856085573902</v>
      </c>
      <c r="EB231">
        <v>10.468494401177701</v>
      </c>
      <c r="EC231">
        <v>9.8605474184567505</v>
      </c>
      <c r="ED231">
        <v>13.5019389466381</v>
      </c>
      <c r="EE231">
        <v>14.3737233239217</v>
      </c>
      <c r="EF231">
        <v>4.1069611093101699</v>
      </c>
      <c r="EG231">
        <v>11.217772413782299</v>
      </c>
      <c r="EH231">
        <v>3.3005272897735898</v>
      </c>
      <c r="EI231">
        <v>5.0830106204392802</v>
      </c>
      <c r="EJ231">
        <v>11.2762748000464</v>
      </c>
      <c r="EK231">
        <v>9.7931832085641997</v>
      </c>
      <c r="EL231">
        <v>5.0363484217997003</v>
      </c>
      <c r="EM231">
        <v>3.5759380623468502</v>
      </c>
      <c r="EN231">
        <v>10.600594061942401</v>
      </c>
      <c r="EO231">
        <v>12.4913536343398</v>
      </c>
      <c r="EP231">
        <v>10.365916526331199</v>
      </c>
      <c r="EQ231">
        <v>11.236044672115</v>
      </c>
      <c r="ER231">
        <v>4.6310542027506401</v>
      </c>
      <c r="ES231">
        <v>10.377247487172401</v>
      </c>
      <c r="ET231">
        <v>10.436176388673299</v>
      </c>
      <c r="EU231">
        <v>3.3513777497362498</v>
      </c>
      <c r="EV231">
        <v>4.6997848383040797</v>
      </c>
      <c r="EW231">
        <v>10.340127829804</v>
      </c>
      <c r="EX231">
        <v>2.86508991013925</v>
      </c>
      <c r="EY231">
        <v>3.7176201660466099</v>
      </c>
      <c r="EZ231">
        <v>11.5166437618076</v>
      </c>
      <c r="FA231">
        <v>10.502311129249</v>
      </c>
      <c r="FB231">
        <v>10.9960125902942</v>
      </c>
      <c r="FC231">
        <v>4.94793087717348</v>
      </c>
      <c r="FD231">
        <v>3.91936946588006</v>
      </c>
      <c r="FE231">
        <v>10.4848210438783</v>
      </c>
      <c r="FF231">
        <v>10.4755203347848</v>
      </c>
      <c r="FG231">
        <v>2.7487581859191299</v>
      </c>
    </row>
    <row r="232" spans="1:163">
      <c r="A232">
        <v>230.00000755539401</v>
      </c>
      <c r="B232">
        <v>7.5611141265397102</v>
      </c>
      <c r="C232">
        <v>10.606185926236799</v>
      </c>
      <c r="D232">
        <v>7.7118510689997999</v>
      </c>
      <c r="E232">
        <v>12.6807328185991</v>
      </c>
      <c r="F232">
        <v>11.4706796628268</v>
      </c>
      <c r="G232">
        <v>4.4337925156530504</v>
      </c>
      <c r="H232">
        <v>6.2354306641449799</v>
      </c>
      <c r="I232">
        <v>3.8938401181750901</v>
      </c>
      <c r="J232">
        <v>4.5199974354477002</v>
      </c>
      <c r="K232">
        <v>4.0783207878065904</v>
      </c>
      <c r="L232">
        <v>10.417067381791799</v>
      </c>
      <c r="M232">
        <v>10.2672726403404</v>
      </c>
      <c r="N232">
        <v>10.608440913547501</v>
      </c>
      <c r="O232">
        <v>4.1387649476355897</v>
      </c>
      <c r="P232">
        <v>2.84797200119562</v>
      </c>
      <c r="Q232">
        <v>12.038054662404001</v>
      </c>
      <c r="R232">
        <v>11.384201012399499</v>
      </c>
      <c r="S232">
        <v>11.065564284694499</v>
      </c>
      <c r="T232">
        <v>3.6424359914608502</v>
      </c>
      <c r="U232">
        <v>12.043748303154</v>
      </c>
      <c r="V232">
        <v>10.4331796113799</v>
      </c>
      <c r="W232">
        <v>12.250518256839101</v>
      </c>
      <c r="X232">
        <v>3.8995576068112099</v>
      </c>
      <c r="Y232">
        <v>2.56085605045718</v>
      </c>
      <c r="Z232">
        <v>13.543873001328199</v>
      </c>
      <c r="AA232">
        <v>5.8213696542296303</v>
      </c>
      <c r="AB232">
        <v>11.879509804263</v>
      </c>
      <c r="AC232">
        <v>2.9324790646772199</v>
      </c>
      <c r="AD232">
        <v>12.2852392064092</v>
      </c>
      <c r="AE232">
        <v>3.9491562917904202</v>
      </c>
      <c r="AF232">
        <v>11.477469078030101</v>
      </c>
      <c r="AG232">
        <v>10.3195909281434</v>
      </c>
      <c r="AH232">
        <v>5.8955319227215996</v>
      </c>
      <c r="AI232">
        <v>13.1143684479231</v>
      </c>
      <c r="AJ232">
        <v>3.1741101650847798</v>
      </c>
      <c r="AK232">
        <v>12.449849363372</v>
      </c>
      <c r="AL232">
        <v>4.6122920669673304</v>
      </c>
      <c r="AM232">
        <v>10.330871129357</v>
      </c>
      <c r="AN232">
        <v>2.5509879818244299</v>
      </c>
      <c r="AO232">
        <v>13.2622824871139</v>
      </c>
      <c r="AP232">
        <v>5.2377142992370196</v>
      </c>
      <c r="AQ232">
        <v>10.4481786132596</v>
      </c>
      <c r="AR232">
        <v>10.441660164999901</v>
      </c>
      <c r="AS232">
        <v>10.515879066605599</v>
      </c>
      <c r="AT232">
        <v>3.6580456659769398</v>
      </c>
      <c r="AU232">
        <v>3.59684250183345</v>
      </c>
      <c r="AV232">
        <v>13.813622207634999</v>
      </c>
      <c r="AW232">
        <v>4.4466364960251701</v>
      </c>
      <c r="AX232">
        <v>2.8184654407533198</v>
      </c>
      <c r="AY232">
        <v>10.519984523751299</v>
      </c>
      <c r="AZ232">
        <v>10.254987289469099</v>
      </c>
      <c r="BA232">
        <v>13.149848861001299</v>
      </c>
      <c r="BB232">
        <v>13.975025949745</v>
      </c>
      <c r="BC232">
        <v>3.0134694254032999</v>
      </c>
      <c r="BD232">
        <v>11.3514034984688</v>
      </c>
      <c r="BE232">
        <v>4.6866021265820903</v>
      </c>
      <c r="BF232">
        <v>6.1359143236892502</v>
      </c>
      <c r="BG232">
        <v>11.4331008331049</v>
      </c>
      <c r="BH232">
        <v>10.000189000801599</v>
      </c>
      <c r="BI232">
        <v>5.00809159023032</v>
      </c>
      <c r="BJ232">
        <v>3.47159165408724</v>
      </c>
      <c r="BK232">
        <v>10.7452388764034</v>
      </c>
      <c r="BL232">
        <v>12.196935599771701</v>
      </c>
      <c r="BM232">
        <v>10.611482145081199</v>
      </c>
      <c r="BN232">
        <v>11.1498026690287</v>
      </c>
      <c r="BO232">
        <v>4.5330075204544196</v>
      </c>
      <c r="BP232">
        <v>10.402216066548601</v>
      </c>
      <c r="BQ232">
        <v>10.451218010918801</v>
      </c>
      <c r="BR232">
        <v>2.8917155050418799</v>
      </c>
      <c r="BS232">
        <v>4.6719654472775103</v>
      </c>
      <c r="BT232">
        <v>11.500315383274399</v>
      </c>
      <c r="BU232">
        <v>2.8369897052914199</v>
      </c>
      <c r="BV232">
        <v>4.6712665808415901</v>
      </c>
      <c r="BW232">
        <v>11.5645362174231</v>
      </c>
      <c r="BX232">
        <v>11.465334769291699</v>
      </c>
      <c r="BY232">
        <v>10.5688222610741</v>
      </c>
      <c r="BZ232">
        <v>5.2278354237814098</v>
      </c>
      <c r="CA232">
        <v>2.8355561518973298</v>
      </c>
      <c r="CB232">
        <v>10.5602963524017</v>
      </c>
      <c r="CC232">
        <v>10.439108788698899</v>
      </c>
      <c r="CD232">
        <v>3.3007178006415399</v>
      </c>
      <c r="CE232">
        <v>7.3713341707587103</v>
      </c>
      <c r="CF232">
        <v>11.1833729745273</v>
      </c>
      <c r="CG232">
        <v>8.14940751920855</v>
      </c>
      <c r="CH232">
        <v>12.312826635987699</v>
      </c>
      <c r="CI232">
        <v>11.447629962697</v>
      </c>
      <c r="CJ232">
        <v>4.2322117424712502</v>
      </c>
      <c r="CK232">
        <v>6.2800316346074103</v>
      </c>
      <c r="CL232">
        <v>2.7179839472010001</v>
      </c>
      <c r="CM232">
        <v>4.4456169662216798</v>
      </c>
      <c r="CN232">
        <v>4.1606604123294799</v>
      </c>
      <c r="CO232">
        <v>10.428292197504</v>
      </c>
      <c r="CP232">
        <v>11.2958859430733</v>
      </c>
      <c r="CQ232">
        <v>9.4899863980013901</v>
      </c>
      <c r="CR232">
        <v>3.96275337213627</v>
      </c>
      <c r="CS232">
        <v>3.5130878963349899</v>
      </c>
      <c r="CT232">
        <v>11.445402736885301</v>
      </c>
      <c r="CU232">
        <v>10.487529507541799</v>
      </c>
      <c r="CV232">
        <v>12.5917701126832</v>
      </c>
      <c r="CW232">
        <v>2.6671237494558699</v>
      </c>
      <c r="CX232">
        <v>11.7732962348383</v>
      </c>
      <c r="CY232">
        <v>10.234128476045001</v>
      </c>
      <c r="CZ232">
        <v>12.971615468466</v>
      </c>
      <c r="DA232">
        <v>3.9129358979875901</v>
      </c>
      <c r="DB232">
        <v>3.00049131028603</v>
      </c>
      <c r="DC232">
        <v>17.487986422675299</v>
      </c>
      <c r="DD232">
        <v>5.70156537148255</v>
      </c>
      <c r="DE232">
        <v>8.0764014403951307</v>
      </c>
      <c r="DF232">
        <v>3.5109119934431101</v>
      </c>
      <c r="DG232">
        <v>12.319165954765101</v>
      </c>
      <c r="DH232">
        <v>3.9643824436517701</v>
      </c>
      <c r="DI232">
        <v>11.6311131099013</v>
      </c>
      <c r="DJ232">
        <v>10.5055071527277</v>
      </c>
      <c r="DK232">
        <v>6.0608583918371401</v>
      </c>
      <c r="DL232">
        <v>10.9284789940699</v>
      </c>
      <c r="DM232">
        <v>3.4186664576760202</v>
      </c>
      <c r="DN232">
        <v>12.4243778894903</v>
      </c>
      <c r="DO232">
        <v>3.4875399752810399</v>
      </c>
      <c r="DP232">
        <v>10.243492376172799</v>
      </c>
      <c r="DQ232">
        <v>2.6777723398497901</v>
      </c>
      <c r="DR232">
        <v>13.426358463293599</v>
      </c>
      <c r="DS232">
        <v>4.7937866766916901</v>
      </c>
      <c r="DT232">
        <v>11.216762972924901</v>
      </c>
      <c r="DU232">
        <v>10.6228207682944</v>
      </c>
      <c r="DV232">
        <v>10.4543252559968</v>
      </c>
      <c r="DW232">
        <v>3.81380011139519</v>
      </c>
      <c r="DX232">
        <v>3.9327160446680698</v>
      </c>
      <c r="DY232">
        <v>13.4020769181184</v>
      </c>
      <c r="DZ232">
        <v>4.0440863323769101</v>
      </c>
      <c r="EA232">
        <v>3.8038949633793702</v>
      </c>
      <c r="EB232">
        <v>10.4387974167204</v>
      </c>
      <c r="EC232">
        <v>9.9322139971141894</v>
      </c>
      <c r="ED232">
        <v>13.214627057455999</v>
      </c>
      <c r="EE232">
        <v>13.9083956273019</v>
      </c>
      <c r="EF232">
        <v>4.0578553421533696</v>
      </c>
      <c r="EG232">
        <v>11.181287509061701</v>
      </c>
      <c r="EH232">
        <v>3.18514452270042</v>
      </c>
      <c r="EI232">
        <v>5.2306293148130401</v>
      </c>
      <c r="EJ232">
        <v>11.1334810963716</v>
      </c>
      <c r="EK232">
        <v>11.064896474997401</v>
      </c>
      <c r="EL232">
        <v>4.7674833498709202</v>
      </c>
      <c r="EM232">
        <v>3.43361314856041</v>
      </c>
      <c r="EN232">
        <v>10.631306133722999</v>
      </c>
      <c r="EO232">
        <v>13.801834319991301</v>
      </c>
      <c r="EP232">
        <v>10.366581650003999</v>
      </c>
      <c r="EQ232">
        <v>11.0599506916657</v>
      </c>
      <c r="ER232">
        <v>4.6206182022019702</v>
      </c>
      <c r="ES232">
        <v>10.447845001049499</v>
      </c>
      <c r="ET232">
        <v>10.434911100545801</v>
      </c>
      <c r="EU232">
        <v>3.3365169089081701</v>
      </c>
      <c r="EV232">
        <v>4.1494482346233204</v>
      </c>
      <c r="EW232">
        <v>10.3980110694673</v>
      </c>
      <c r="EX232">
        <v>3.1455716985881499</v>
      </c>
      <c r="EY232">
        <v>3.7288760347289598</v>
      </c>
      <c r="EZ232">
        <v>11.5806348999107</v>
      </c>
      <c r="FA232">
        <v>10.4754066683349</v>
      </c>
      <c r="FB232">
        <v>10.141475771639699</v>
      </c>
      <c r="FC232">
        <v>5.0295356927450596</v>
      </c>
      <c r="FD232">
        <v>3.9598795553505002</v>
      </c>
      <c r="FE232">
        <v>10.486558296056</v>
      </c>
      <c r="FF232">
        <v>10.4705429157653</v>
      </c>
      <c r="FG232">
        <v>3.1020747087331499</v>
      </c>
    </row>
    <row r="233" spans="1:163">
      <c r="A233">
        <v>231.00000758824299</v>
      </c>
      <c r="B233">
        <v>8.0412775823106593</v>
      </c>
      <c r="C233">
        <v>10.678299243781201</v>
      </c>
      <c r="D233">
        <v>7.9721085435367902</v>
      </c>
      <c r="E233">
        <v>12.450876756633599</v>
      </c>
      <c r="F233">
        <v>11.5790125221836</v>
      </c>
      <c r="G233">
        <v>4.30144432304039</v>
      </c>
      <c r="H233">
        <v>6.26705150003089</v>
      </c>
      <c r="I233">
        <v>3.94157664928577</v>
      </c>
      <c r="J233">
        <v>5.0365820908153003</v>
      </c>
      <c r="K233">
        <v>4.1121123095734502</v>
      </c>
      <c r="L233">
        <v>10.362083225276701</v>
      </c>
      <c r="M233">
        <v>10.323204117025</v>
      </c>
      <c r="N233">
        <v>11.1629580879189</v>
      </c>
      <c r="O233">
        <v>4.0907786209084698</v>
      </c>
      <c r="P233">
        <v>2.9114360683450902</v>
      </c>
      <c r="Q233">
        <v>11.978228462611099</v>
      </c>
      <c r="R233">
        <v>11.4410863143402</v>
      </c>
      <c r="S233">
        <v>16.7829239542096</v>
      </c>
      <c r="T233">
        <v>2.6183043994120001</v>
      </c>
      <c r="U233">
        <v>12.1831729490873</v>
      </c>
      <c r="V233">
        <v>10.4188584393323</v>
      </c>
      <c r="W233">
        <v>11.906993541051699</v>
      </c>
      <c r="X233">
        <v>3.8875657416485399</v>
      </c>
      <c r="Y233">
        <v>2.96684474637481</v>
      </c>
      <c r="Z233">
        <v>17.389567987881499</v>
      </c>
      <c r="AA233">
        <v>5.9776550876596604</v>
      </c>
      <c r="AB233">
        <v>4.4751507058342197</v>
      </c>
      <c r="AC233">
        <v>3.00044554650583</v>
      </c>
      <c r="AD233">
        <v>12.2958977602564</v>
      </c>
      <c r="AE233">
        <v>3.9243276127408802</v>
      </c>
      <c r="AF233">
        <v>11.225634551658199</v>
      </c>
      <c r="AG233">
        <v>10.3138163174563</v>
      </c>
      <c r="AH233">
        <v>5.7914197797733697</v>
      </c>
      <c r="AI233">
        <v>12.1804138582806</v>
      </c>
      <c r="AJ233">
        <v>3.4315845948917199</v>
      </c>
      <c r="AK233">
        <v>12.1759546474764</v>
      </c>
      <c r="AL233">
        <v>4.56223306808951</v>
      </c>
      <c r="AM233">
        <v>10.280058866682699</v>
      </c>
      <c r="AN233">
        <v>2.2813682117915799</v>
      </c>
      <c r="AO233">
        <v>13.4707071782447</v>
      </c>
      <c r="AP233">
        <v>5.1671238490479698</v>
      </c>
      <c r="AQ233">
        <v>10.4796800949507</v>
      </c>
      <c r="AR233">
        <v>9.9243305414679508</v>
      </c>
      <c r="AS233">
        <v>10.538215612624599</v>
      </c>
      <c r="AT233">
        <v>3.6567415299309198</v>
      </c>
      <c r="AU233">
        <v>3.7089620108650698</v>
      </c>
      <c r="AV233">
        <v>13.365995614032901</v>
      </c>
      <c r="AW233">
        <v>4.4907895769384503</v>
      </c>
      <c r="AX233">
        <v>2.4067486355418501</v>
      </c>
      <c r="AY233">
        <v>10.528124592727</v>
      </c>
      <c r="AZ233">
        <v>10.270487731546201</v>
      </c>
      <c r="BA233">
        <v>13.682328599800099</v>
      </c>
      <c r="BB233">
        <v>15.0079629420014</v>
      </c>
      <c r="BC233">
        <v>3.0269701583545001</v>
      </c>
      <c r="BD233">
        <v>11.451050110578599</v>
      </c>
      <c r="BE233">
        <v>4.6293444291202599</v>
      </c>
      <c r="BF233">
        <v>5.3497694310203503</v>
      </c>
      <c r="BG233">
        <v>11.368439335243499</v>
      </c>
      <c r="BH233">
        <v>9.96011525014484</v>
      </c>
      <c r="BI233">
        <v>4.8612691650470099</v>
      </c>
      <c r="BJ233">
        <v>3.47879499169458</v>
      </c>
      <c r="BK233">
        <v>10.7845969881472</v>
      </c>
      <c r="BL233">
        <v>13.867412672665001</v>
      </c>
      <c r="BM233">
        <v>11.4778914631432</v>
      </c>
      <c r="BN233">
        <v>11.291935039087299</v>
      </c>
      <c r="BO233">
        <v>3.70661290252812</v>
      </c>
      <c r="BP233">
        <v>10.4310428069764</v>
      </c>
      <c r="BQ233">
        <v>10.455498776738301</v>
      </c>
      <c r="BR233">
        <v>3.21535992157443</v>
      </c>
      <c r="BS233">
        <v>4.6447124909873496</v>
      </c>
      <c r="BT233">
        <v>11.482483805039699</v>
      </c>
      <c r="BU233">
        <v>2.9196167826309001</v>
      </c>
      <c r="BV233">
        <v>4.5135795712134996</v>
      </c>
      <c r="BW233">
        <v>11.5606998611504</v>
      </c>
      <c r="BX233">
        <v>11.5112456117163</v>
      </c>
      <c r="BY233">
        <v>10.6114027647347</v>
      </c>
      <c r="BZ233">
        <v>5.1025954196960903</v>
      </c>
      <c r="CA233">
        <v>2.9116220652697899</v>
      </c>
      <c r="CB233">
        <v>10.718607580050501</v>
      </c>
      <c r="CC233">
        <v>10.4629315374344</v>
      </c>
      <c r="CD233">
        <v>3.2878593465166701</v>
      </c>
      <c r="CE233">
        <v>7.6082035899035603</v>
      </c>
      <c r="CF233">
        <v>11.0227794380435</v>
      </c>
      <c r="CG233">
        <v>8.24408214401228</v>
      </c>
      <c r="CH233">
        <v>12.326756078726399</v>
      </c>
      <c r="CI233">
        <v>11.468190640333299</v>
      </c>
      <c r="CJ233">
        <v>4.3511806286590602</v>
      </c>
      <c r="CK233">
        <v>6.3749095628804797</v>
      </c>
      <c r="CL233">
        <v>2.1397426140348599</v>
      </c>
      <c r="CM233">
        <v>4.54443112568622</v>
      </c>
      <c r="CN233">
        <v>4.10749981834189</v>
      </c>
      <c r="CO233">
        <v>10.456089614930599</v>
      </c>
      <c r="CP233">
        <v>11.3081275255454</v>
      </c>
      <c r="CQ233">
        <v>9.7471751140055698</v>
      </c>
      <c r="CR233">
        <v>3.9318385313544799</v>
      </c>
      <c r="CS233">
        <v>3.6831725992315398</v>
      </c>
      <c r="CT233">
        <v>11.5663707481276</v>
      </c>
      <c r="CU233">
        <v>10.4900687984849</v>
      </c>
      <c r="CV233">
        <v>15.7402850879417</v>
      </c>
      <c r="CW233">
        <v>2.2379554343089798</v>
      </c>
      <c r="CX233">
        <v>12.0012140423564</v>
      </c>
      <c r="CY233">
        <v>10.2801175018349</v>
      </c>
      <c r="CZ233">
        <v>13.235019880926799</v>
      </c>
      <c r="DA233">
        <v>2.8828313657676201</v>
      </c>
      <c r="DB233">
        <v>2.5340558535806701</v>
      </c>
      <c r="DC233">
        <v>9.5001761776227607</v>
      </c>
      <c r="DD233">
        <v>5.6875883152973099</v>
      </c>
      <c r="DE233">
        <v>12.5601463405145</v>
      </c>
      <c r="DF233">
        <v>3.57511755473588</v>
      </c>
      <c r="DG233">
        <v>12.5738865987613</v>
      </c>
      <c r="DH233">
        <v>4.0600163111377103</v>
      </c>
      <c r="DI233">
        <v>11.3431160268222</v>
      </c>
      <c r="DJ233">
        <v>10.478956602006299</v>
      </c>
      <c r="DK233">
        <v>5.9197118306426804</v>
      </c>
      <c r="DL233">
        <v>12.2762484155749</v>
      </c>
      <c r="DM233">
        <v>3.0273751779396698</v>
      </c>
      <c r="DN233">
        <v>12.5065186438139</v>
      </c>
      <c r="DO233">
        <v>3.85678715857249</v>
      </c>
      <c r="DP233">
        <v>10.043944011834499</v>
      </c>
      <c r="DQ233">
        <v>2.5562025084275599</v>
      </c>
      <c r="DR233">
        <v>13.182492907550399</v>
      </c>
      <c r="DS233">
        <v>5.0232135435599297</v>
      </c>
      <c r="DT233">
        <v>11.4396497235503</v>
      </c>
      <c r="DU233">
        <v>10.5505889039851</v>
      </c>
      <c r="DV233">
        <v>10.4480920946735</v>
      </c>
      <c r="DW233">
        <v>3.84658832496828</v>
      </c>
      <c r="DX233">
        <v>3.9216019367911601</v>
      </c>
      <c r="DY233">
        <v>12.595378037252701</v>
      </c>
      <c r="DZ233">
        <v>3.7565197918929401</v>
      </c>
      <c r="EA233">
        <v>3.5654181911880398</v>
      </c>
      <c r="EB233">
        <v>10.4850831684141</v>
      </c>
      <c r="EC233">
        <v>9.6677168686141997</v>
      </c>
      <c r="ED233">
        <v>13.8322347090267</v>
      </c>
      <c r="EE233">
        <v>15.1007064677922</v>
      </c>
      <c r="EF233">
        <v>4.0902995736782097</v>
      </c>
      <c r="EG233">
        <v>11.241811513210299</v>
      </c>
      <c r="EH233">
        <v>3.2965415630465702</v>
      </c>
      <c r="EI233">
        <v>4.8763419666240404</v>
      </c>
      <c r="EJ233">
        <v>11.2350233564599</v>
      </c>
      <c r="EK233">
        <v>9.6608986314728806</v>
      </c>
      <c r="EL233">
        <v>4.8171862580549103</v>
      </c>
      <c r="EM233">
        <v>3.4427000153768201</v>
      </c>
      <c r="EN233">
        <v>10.9105721505264</v>
      </c>
      <c r="EO233">
        <v>13.596470140521999</v>
      </c>
      <c r="EP233">
        <v>10.3491143892093</v>
      </c>
      <c r="EQ233">
        <v>10.978818841455199</v>
      </c>
      <c r="ER233">
        <v>4.6461967327127001</v>
      </c>
      <c r="ES233">
        <v>10.414371608281501</v>
      </c>
      <c r="ET233">
        <v>10.4437506511547</v>
      </c>
      <c r="EU233">
        <v>3.5023425652768401</v>
      </c>
      <c r="EV233">
        <v>4.6968184612395403</v>
      </c>
      <c r="EW233">
        <v>10.387430861405299</v>
      </c>
      <c r="EX233">
        <v>2.8374687662899798</v>
      </c>
      <c r="EY233">
        <v>3.1261145889139699</v>
      </c>
      <c r="EZ233">
        <v>11.5784845501819</v>
      </c>
      <c r="FA233">
        <v>11.067805894355899</v>
      </c>
      <c r="FB233">
        <v>10.777292653476501</v>
      </c>
      <c r="FC233">
        <v>4.5008860136304802</v>
      </c>
      <c r="FD233">
        <v>3.90685287931734</v>
      </c>
      <c r="FE233">
        <v>10.518868600252601</v>
      </c>
      <c r="FF233">
        <v>10.474672792311701</v>
      </c>
      <c r="FG233">
        <v>3.1732723803568401</v>
      </c>
    </row>
    <row r="234" spans="1:163">
      <c r="A234">
        <v>232.000007621093</v>
      </c>
      <c r="B234">
        <v>7.2907258838403797</v>
      </c>
      <c r="C234">
        <v>10.5576076379363</v>
      </c>
      <c r="D234">
        <v>7.7113225658278104</v>
      </c>
      <c r="E234">
        <v>12.541308844133299</v>
      </c>
      <c r="F234">
        <v>11.6641680623135</v>
      </c>
      <c r="G234">
        <v>4.6471759265016903</v>
      </c>
      <c r="H234">
        <v>6.2138986674051804</v>
      </c>
      <c r="I234">
        <v>4.1639104818763997</v>
      </c>
      <c r="J234">
        <v>5.6946893557542397</v>
      </c>
      <c r="K234">
        <v>4.0085774443042199</v>
      </c>
      <c r="L234">
        <v>10.3112520064068</v>
      </c>
      <c r="M234">
        <v>10.353867135369001</v>
      </c>
      <c r="N234">
        <v>10.8963161792927</v>
      </c>
      <c r="O234">
        <v>3.91764122659416</v>
      </c>
      <c r="P234">
        <v>2.8706366807678001</v>
      </c>
      <c r="Q234">
        <v>11.663872815042099</v>
      </c>
      <c r="R234">
        <v>11.426233385485199</v>
      </c>
      <c r="S234">
        <v>12.9832415523198</v>
      </c>
      <c r="T234">
        <v>3.51975610355339</v>
      </c>
      <c r="U234">
        <v>12.1279746605765</v>
      </c>
      <c r="V234">
        <v>10.4130465388522</v>
      </c>
      <c r="W234">
        <v>12.356043917394199</v>
      </c>
      <c r="X234">
        <v>3.8453089005949801</v>
      </c>
      <c r="Y234">
        <v>2.5514043529684298</v>
      </c>
      <c r="Z234">
        <v>17.297973310575301</v>
      </c>
      <c r="AA234">
        <v>5.92314973784024</v>
      </c>
      <c r="AB234">
        <v>7.8378720183613098</v>
      </c>
      <c r="AC234">
        <v>3.0478694087954801</v>
      </c>
      <c r="AD234">
        <v>12.4211488338</v>
      </c>
      <c r="AE234">
        <v>4.0798891886945698</v>
      </c>
      <c r="AF234">
        <v>11.544945375519699</v>
      </c>
      <c r="AG234">
        <v>10.314462175346501</v>
      </c>
      <c r="AH234">
        <v>5.7163050125788297</v>
      </c>
      <c r="AI234">
        <v>12.433838083897401</v>
      </c>
      <c r="AJ234">
        <v>3.3477892500932298</v>
      </c>
      <c r="AK234">
        <v>12.183456590416901</v>
      </c>
      <c r="AL234">
        <v>4.6304525397677399</v>
      </c>
      <c r="AM234">
        <v>10.315628216838601</v>
      </c>
      <c r="AN234">
        <v>2.46412532246518</v>
      </c>
      <c r="AO234">
        <v>13.291005265661999</v>
      </c>
      <c r="AP234">
        <v>5.1120616205523604</v>
      </c>
      <c r="AQ234">
        <v>10.3965493534287</v>
      </c>
      <c r="AR234">
        <v>10.3147056216221</v>
      </c>
      <c r="AS234">
        <v>10.5306475024951</v>
      </c>
      <c r="AT234">
        <v>3.6040903171904799</v>
      </c>
      <c r="AU234">
        <v>3.7719518112570101</v>
      </c>
      <c r="AV234">
        <v>13.2092569375179</v>
      </c>
      <c r="AW234">
        <v>4.4828836595380901</v>
      </c>
      <c r="AX234">
        <v>1.91319459175351</v>
      </c>
      <c r="AY234">
        <v>10.539993425192501</v>
      </c>
      <c r="AZ234">
        <v>10.3434511262834</v>
      </c>
      <c r="BA234">
        <v>13.8254457829541</v>
      </c>
      <c r="BB234">
        <v>13.981540885264801</v>
      </c>
      <c r="BC234">
        <v>3.0578040690567998</v>
      </c>
      <c r="BD234">
        <v>11.3985088839789</v>
      </c>
      <c r="BE234">
        <v>4.6294839525381599</v>
      </c>
      <c r="BF234">
        <v>5.4389941215222199</v>
      </c>
      <c r="BG234">
        <v>11.8650272090988</v>
      </c>
      <c r="BH234">
        <v>10.000671802785901</v>
      </c>
      <c r="BI234">
        <v>4.8762998097759498</v>
      </c>
      <c r="BJ234">
        <v>3.4935772301531398</v>
      </c>
      <c r="BK234">
        <v>10.249324088685301</v>
      </c>
      <c r="BL234">
        <v>13.589982308788001</v>
      </c>
      <c r="BM234">
        <v>11.559527952211701</v>
      </c>
      <c r="BN234">
        <v>11.2148527088527</v>
      </c>
      <c r="BO234">
        <v>3.5405911637085499</v>
      </c>
      <c r="BP234">
        <v>10.35889230586</v>
      </c>
      <c r="BQ234">
        <v>10.448251559375899</v>
      </c>
      <c r="BR234">
        <v>3.2694373083474599</v>
      </c>
      <c r="BS234">
        <v>4.6432946544539497</v>
      </c>
      <c r="BT234">
        <v>11.4934661779774</v>
      </c>
      <c r="BU234">
        <v>2.8726387621096698</v>
      </c>
      <c r="BV234">
        <v>4.5183670037983896</v>
      </c>
      <c r="BW234">
        <v>11.548947608637899</v>
      </c>
      <c r="BX234">
        <v>11.575487177426799</v>
      </c>
      <c r="BY234">
        <v>10.6069527849012</v>
      </c>
      <c r="BZ234">
        <v>4.9394615753273703</v>
      </c>
      <c r="CA234">
        <v>2.77447538204202</v>
      </c>
      <c r="CB234">
        <v>10.693031601044501</v>
      </c>
      <c r="CC234">
        <v>10.4326759709566</v>
      </c>
      <c r="CD234">
        <v>3.19658914581774</v>
      </c>
      <c r="CE234">
        <v>6.9797890243680296</v>
      </c>
      <c r="CF234">
        <v>11.190962675232999</v>
      </c>
      <c r="CG234">
        <v>8.1084002442897702</v>
      </c>
      <c r="CH234">
        <v>12.305269178327899</v>
      </c>
      <c r="CI234">
        <v>11.635675912277399</v>
      </c>
      <c r="CJ234">
        <v>3.9788059207592799</v>
      </c>
      <c r="CK234">
        <v>6.3479402799209499</v>
      </c>
      <c r="CL234">
        <v>2.7637002704877598</v>
      </c>
      <c r="CM234">
        <v>5.6298239164728798</v>
      </c>
      <c r="CN234">
        <v>3.9124352874214501</v>
      </c>
      <c r="CO234">
        <v>10.484105450372899</v>
      </c>
      <c r="CP234">
        <v>10.0593620364212</v>
      </c>
      <c r="CQ234">
        <v>11.045546283517799</v>
      </c>
      <c r="CR234">
        <v>4.0871859142092202</v>
      </c>
      <c r="CS234">
        <v>3.6610668146192298</v>
      </c>
      <c r="CT234">
        <v>11.984044204060901</v>
      </c>
      <c r="CU234">
        <v>10.539006211472399</v>
      </c>
      <c r="CV234">
        <v>15.215057261740901</v>
      </c>
      <c r="CW234">
        <v>2.5878664247087801</v>
      </c>
      <c r="CX234">
        <v>11.8017342929788</v>
      </c>
      <c r="CY234">
        <v>10.2231989100558</v>
      </c>
      <c r="CZ234">
        <v>12.3335870938295</v>
      </c>
      <c r="DA234">
        <v>2.7934165014047001</v>
      </c>
      <c r="DB234">
        <v>3.0366633128004201</v>
      </c>
      <c r="DC234">
        <v>9.2846650440980802</v>
      </c>
      <c r="DD234">
        <v>5.7494738840830202</v>
      </c>
      <c r="DE234">
        <v>12.8643984791651</v>
      </c>
      <c r="DF234">
        <v>3.5619070805672401</v>
      </c>
      <c r="DG234">
        <v>12.42134107915</v>
      </c>
      <c r="DH234">
        <v>4.02717336464959</v>
      </c>
      <c r="DI234">
        <v>11.320102005160001</v>
      </c>
      <c r="DJ234">
        <v>10.444080864551101</v>
      </c>
      <c r="DK234">
        <v>5.8965853311849399</v>
      </c>
      <c r="DL234">
        <v>11.7472854368794</v>
      </c>
      <c r="DM234">
        <v>2.78980338329588</v>
      </c>
      <c r="DN234">
        <v>12.781602331699</v>
      </c>
      <c r="DO234">
        <v>3.5226179439572101</v>
      </c>
      <c r="DP234">
        <v>10.3303034738055</v>
      </c>
      <c r="DQ234">
        <v>2.7681956135064398</v>
      </c>
      <c r="DR234">
        <v>13.347001038355801</v>
      </c>
      <c r="DS234">
        <v>4.9582870707949898</v>
      </c>
      <c r="DT234">
        <v>11.4579257360135</v>
      </c>
      <c r="DU234">
        <v>10.765306527699501</v>
      </c>
      <c r="DV234">
        <v>10.454052326559999</v>
      </c>
      <c r="DW234">
        <v>3.7893048161923599</v>
      </c>
      <c r="DX234">
        <v>3.9287032290089399</v>
      </c>
      <c r="DY234">
        <v>13.210888219116301</v>
      </c>
      <c r="DZ234">
        <v>4.5556114610034104</v>
      </c>
      <c r="EA234">
        <v>2.9223803120710601</v>
      </c>
      <c r="EB234">
        <v>10.440843909679099</v>
      </c>
      <c r="EC234">
        <v>9.7771126324531306</v>
      </c>
      <c r="ED234">
        <v>14.0305250183103</v>
      </c>
      <c r="EE234">
        <v>14.9984961278141</v>
      </c>
      <c r="EF234">
        <v>4.1221623317753799</v>
      </c>
      <c r="EG234">
        <v>11.189771810643901</v>
      </c>
      <c r="EH234">
        <v>3.20575853145708</v>
      </c>
      <c r="EI234">
        <v>5.2562481426379204</v>
      </c>
      <c r="EJ234">
        <v>11.586979716569299</v>
      </c>
      <c r="EK234">
        <v>9.9956939242318192</v>
      </c>
      <c r="EL234">
        <v>4.9298860865103196</v>
      </c>
      <c r="EM234">
        <v>3.48668849464952</v>
      </c>
      <c r="EN234">
        <v>10.8736908483235</v>
      </c>
      <c r="EO234">
        <v>14.1017552178974</v>
      </c>
      <c r="EP234">
        <v>10.412509271371301</v>
      </c>
      <c r="EQ234">
        <v>11.290955420008601</v>
      </c>
      <c r="ER234">
        <v>4.6800171664297503</v>
      </c>
      <c r="ES234">
        <v>10.384941764778</v>
      </c>
      <c r="ET234">
        <v>10.4690216708777</v>
      </c>
      <c r="EU234">
        <v>3.2928763850974998</v>
      </c>
      <c r="EV234">
        <v>4.6520959824866397</v>
      </c>
      <c r="EW234">
        <v>10.364043625725101</v>
      </c>
      <c r="EX234">
        <v>2.8947581587336302</v>
      </c>
      <c r="EY234">
        <v>4.3921405738305097</v>
      </c>
      <c r="EZ234">
        <v>11.520787507517699</v>
      </c>
      <c r="FA234">
        <v>10.5000241543991</v>
      </c>
      <c r="FB234">
        <v>11.1759565665379</v>
      </c>
      <c r="FC234">
        <v>5.1774156900651498</v>
      </c>
      <c r="FD234">
        <v>3.8784175701937902</v>
      </c>
      <c r="FE234">
        <v>10.504401331521301</v>
      </c>
      <c r="FF234">
        <v>10.478932592568199</v>
      </c>
      <c r="FG234">
        <v>3.09499445222486</v>
      </c>
    </row>
    <row r="235" spans="1:163">
      <c r="A235">
        <v>233.00000765394199</v>
      </c>
      <c r="B235">
        <v>7.4109887048905101</v>
      </c>
      <c r="C235">
        <v>10.651424637491001</v>
      </c>
      <c r="D235">
        <v>7.7578835919397902</v>
      </c>
      <c r="E235">
        <v>12.5990764254058</v>
      </c>
      <c r="F235">
        <v>11.4998450793352</v>
      </c>
      <c r="G235">
        <v>4.8600663766608996</v>
      </c>
      <c r="H235">
        <v>6.2068404166652096</v>
      </c>
      <c r="I235">
        <v>4.6312253036129096</v>
      </c>
      <c r="J235">
        <v>2.81482642870392</v>
      </c>
      <c r="K235">
        <v>4.05378363245981</v>
      </c>
      <c r="L235">
        <v>10.4937515598851</v>
      </c>
      <c r="M235">
        <v>10.503603359167199</v>
      </c>
      <c r="N235">
        <v>10.368654039918701</v>
      </c>
      <c r="O235">
        <v>4.3131146723382701</v>
      </c>
      <c r="P235">
        <v>2.7978097144617098</v>
      </c>
      <c r="Q235">
        <v>12.3407192795735</v>
      </c>
      <c r="R235">
        <v>11.549075501525699</v>
      </c>
      <c r="S235">
        <v>11.669961370601801</v>
      </c>
      <c r="T235">
        <v>3.4808683681189398</v>
      </c>
      <c r="U235">
        <v>12.1300636762964</v>
      </c>
      <c r="V235">
        <v>10.410770184278199</v>
      </c>
      <c r="W235">
        <v>12.292523111543501</v>
      </c>
      <c r="X235">
        <v>3.7251940550336</v>
      </c>
      <c r="Y235">
        <v>2.57590650459003</v>
      </c>
      <c r="Z235">
        <v>17.328924325598599</v>
      </c>
      <c r="AA235">
        <v>6.07137730667709</v>
      </c>
      <c r="AB235">
        <v>7.9439098609828598</v>
      </c>
      <c r="AC235">
        <v>3.1332558215962898</v>
      </c>
      <c r="AD235">
        <v>12.827955126773</v>
      </c>
      <c r="AE235">
        <v>4.03612647921606</v>
      </c>
      <c r="AF235">
        <v>11.409608135509201</v>
      </c>
      <c r="AG235">
        <v>10.338081562152199</v>
      </c>
      <c r="AH235">
        <v>5.8767188477536303</v>
      </c>
      <c r="AI235">
        <v>12.3669145540005</v>
      </c>
      <c r="AJ235">
        <v>3.04724871577843</v>
      </c>
      <c r="AK235">
        <v>12.434066420942001</v>
      </c>
      <c r="AL235">
        <v>4.7038376448908696</v>
      </c>
      <c r="AM235">
        <v>10.3175522213026</v>
      </c>
      <c r="AN235">
        <v>1.6754494406526299</v>
      </c>
      <c r="AO235">
        <v>13.2304042231504</v>
      </c>
      <c r="AP235">
        <v>5.0414775660821398</v>
      </c>
      <c r="AQ235">
        <v>10.493586514111101</v>
      </c>
      <c r="AR235">
        <v>10.668012479552299</v>
      </c>
      <c r="AS235">
        <v>10.5091836406457</v>
      </c>
      <c r="AT235">
        <v>3.65218179297867</v>
      </c>
      <c r="AU235">
        <v>3.9317498289016699</v>
      </c>
      <c r="AV235">
        <v>13.9022620977568</v>
      </c>
      <c r="AW235">
        <v>4.5097456212971299</v>
      </c>
      <c r="AX235">
        <v>2.6195500146634898</v>
      </c>
      <c r="AY235">
        <v>10.491078736408999</v>
      </c>
      <c r="AZ235">
        <v>10.425986025297901</v>
      </c>
      <c r="BA235">
        <v>13.209028697281701</v>
      </c>
      <c r="BB235">
        <v>14.3041211170117</v>
      </c>
      <c r="BC235">
        <v>3.13410413370186</v>
      </c>
      <c r="BD235">
        <v>11.398924800851301</v>
      </c>
      <c r="BE235">
        <v>4.6554975930935996</v>
      </c>
      <c r="BF235">
        <v>5.09605572253985</v>
      </c>
      <c r="BG235">
        <v>11.131701997300199</v>
      </c>
      <c r="BH235">
        <v>9.9236764315652408</v>
      </c>
      <c r="BI235">
        <v>4.7332014460449097</v>
      </c>
      <c r="BJ235">
        <v>3.44816030179227</v>
      </c>
      <c r="BK235">
        <v>10.8367728283792</v>
      </c>
      <c r="BL235">
        <v>13.4908636327912</v>
      </c>
      <c r="BM235">
        <v>11.697067986054799</v>
      </c>
      <c r="BN235">
        <v>11.279386984701601</v>
      </c>
      <c r="BO235">
        <v>3.6794980981827301</v>
      </c>
      <c r="BP235">
        <v>10.420372290689</v>
      </c>
      <c r="BQ235">
        <v>10.4671929790424</v>
      </c>
      <c r="BR235">
        <v>3.7523633463983201</v>
      </c>
      <c r="BS235">
        <v>4.6313123558290803</v>
      </c>
      <c r="BT235">
        <v>11.4838399262325</v>
      </c>
      <c r="BU235">
        <v>2.8397041582127698</v>
      </c>
      <c r="BV235">
        <v>4.6284932378373398</v>
      </c>
      <c r="BW235">
        <v>11.588600414759901</v>
      </c>
      <c r="BX235">
        <v>11.382135509489901</v>
      </c>
      <c r="BY235">
        <v>10.6291818780826</v>
      </c>
      <c r="BZ235">
        <v>4.9438437849968899</v>
      </c>
      <c r="CA235">
        <v>3.0793925633867598</v>
      </c>
      <c r="CB235">
        <v>10.63814851035</v>
      </c>
      <c r="CC235">
        <v>10.4119329872655</v>
      </c>
      <c r="CD235">
        <v>3.1687191687755698</v>
      </c>
      <c r="CE235">
        <v>7.1265285837467101</v>
      </c>
      <c r="CF235">
        <v>11.2043622223315</v>
      </c>
      <c r="CG235">
        <v>8.2039072100495094</v>
      </c>
      <c r="CH235">
        <v>12.412471857683601</v>
      </c>
      <c r="CI235">
        <v>11.740310374337099</v>
      </c>
      <c r="CJ235">
        <v>4.2416833128960496</v>
      </c>
      <c r="CK235">
        <v>6.3295010563986001</v>
      </c>
      <c r="CL235">
        <v>2.4756348354100099</v>
      </c>
      <c r="CM235">
        <v>4.4957266544810999</v>
      </c>
      <c r="CN235">
        <v>3.88224761167274</v>
      </c>
      <c r="CO235">
        <v>11.2441091454338</v>
      </c>
      <c r="CP235">
        <v>10.190885464269099</v>
      </c>
      <c r="CQ235">
        <v>11.0136435309528</v>
      </c>
      <c r="CR235">
        <v>4.0498650025970102</v>
      </c>
      <c r="CS235">
        <v>3.8888695092860801</v>
      </c>
      <c r="CT235">
        <v>11.513027886923901</v>
      </c>
      <c r="CU235">
        <v>10.4910756650957</v>
      </c>
      <c r="CV235">
        <v>12.840373627116</v>
      </c>
      <c r="CW235">
        <v>2.8079174624141801</v>
      </c>
      <c r="CX235">
        <v>11.7783796595822</v>
      </c>
      <c r="CY235">
        <v>10.2583958434994</v>
      </c>
      <c r="CZ235">
        <v>12.069351912398901</v>
      </c>
      <c r="DA235">
        <v>2.9170987965302402</v>
      </c>
      <c r="DB235">
        <v>2.5136055769640202</v>
      </c>
      <c r="DC235">
        <v>17.516564334893399</v>
      </c>
      <c r="DD235">
        <v>5.6958255224580601</v>
      </c>
      <c r="DE235">
        <v>8.0711927995229598</v>
      </c>
      <c r="DF235">
        <v>3.5231628185319699</v>
      </c>
      <c r="DG235">
        <v>12.582210700676301</v>
      </c>
      <c r="DH235">
        <v>3.9755673701559302</v>
      </c>
      <c r="DI235">
        <v>11.454734494922</v>
      </c>
      <c r="DJ235">
        <v>10.4480551267438</v>
      </c>
      <c r="DK235">
        <v>5.9974995398250899</v>
      </c>
      <c r="DL235">
        <v>12.048722836865499</v>
      </c>
      <c r="DM235">
        <v>3.2444831371656502</v>
      </c>
      <c r="DN235">
        <v>12.241924878810901</v>
      </c>
      <c r="DO235">
        <v>3.59808255047535</v>
      </c>
      <c r="DP235">
        <v>10.1638469856327</v>
      </c>
      <c r="DQ235">
        <v>2.68076193952081</v>
      </c>
      <c r="DR235">
        <v>13.2295022603225</v>
      </c>
      <c r="DS235">
        <v>5.3911406265180704</v>
      </c>
      <c r="DT235">
        <v>11.477406819156601</v>
      </c>
      <c r="DU235">
        <v>10.6456029750944</v>
      </c>
      <c r="DV235">
        <v>10.4408368891884</v>
      </c>
      <c r="DW235">
        <v>3.8358669680935602</v>
      </c>
      <c r="DX235">
        <v>3.9294879000386098</v>
      </c>
      <c r="DY235">
        <v>13.4538309638474</v>
      </c>
      <c r="DZ235">
        <v>4.5751284882584198</v>
      </c>
      <c r="EA235">
        <v>5.3272202141718497</v>
      </c>
      <c r="EB235">
        <v>10.458118745623899</v>
      </c>
      <c r="EC235">
        <v>9.7013152291158509</v>
      </c>
      <c r="ED235">
        <v>13.480271785576999</v>
      </c>
      <c r="EE235">
        <v>14.945416902351001</v>
      </c>
      <c r="EF235">
        <v>4.1092670967741496</v>
      </c>
      <c r="EG235">
        <v>11.284472046340399</v>
      </c>
      <c r="EH235">
        <v>3.1146700948252701</v>
      </c>
      <c r="EI235">
        <v>4.8457519265886404</v>
      </c>
      <c r="EJ235">
        <v>11.5712501045259</v>
      </c>
      <c r="EK235">
        <v>9.8792135276681101</v>
      </c>
      <c r="EL235">
        <v>4.8095557542684899</v>
      </c>
      <c r="EM235">
        <v>3.4005783280111301</v>
      </c>
      <c r="EN235">
        <v>10.5076053207667</v>
      </c>
      <c r="EO235">
        <v>13.514032618847301</v>
      </c>
      <c r="EP235">
        <v>10.435274547882701</v>
      </c>
      <c r="EQ235">
        <v>11.1372582792606</v>
      </c>
      <c r="ER235">
        <v>4.6774543683180996</v>
      </c>
      <c r="ES235">
        <v>10.418296843791</v>
      </c>
      <c r="ET235">
        <v>10.4257428954453</v>
      </c>
      <c r="EU235">
        <v>3.0797666560133701</v>
      </c>
      <c r="EV235">
        <v>4.6943822894427401</v>
      </c>
      <c r="EW235">
        <v>10.296148262200999</v>
      </c>
      <c r="EX235">
        <v>2.9142625834372802</v>
      </c>
      <c r="EY235">
        <v>4.58654639817484</v>
      </c>
      <c r="EZ235">
        <v>11.5149920618009</v>
      </c>
      <c r="FA235">
        <v>10.5415715536039</v>
      </c>
      <c r="FB235">
        <v>10.7753245074041</v>
      </c>
      <c r="FC235">
        <v>5.2806617234800797</v>
      </c>
      <c r="FD235">
        <v>3.9752702090051302</v>
      </c>
      <c r="FE235">
        <v>10.4758658625999</v>
      </c>
      <c r="FF235">
        <v>10.452457552761</v>
      </c>
      <c r="FG235">
        <v>3.15700794984481</v>
      </c>
    </row>
    <row r="236" spans="1:163">
      <c r="A236">
        <v>234.000007686792</v>
      </c>
      <c r="B236">
        <v>7.11808955058713</v>
      </c>
      <c r="C236">
        <v>11.453622586776101</v>
      </c>
      <c r="D236">
        <v>7.7902901074005602</v>
      </c>
      <c r="E236">
        <v>12.455457277338899</v>
      </c>
      <c r="F236">
        <v>11.557235969458601</v>
      </c>
      <c r="G236">
        <v>4.60235731540459</v>
      </c>
      <c r="H236">
        <v>6.2266133712549596</v>
      </c>
      <c r="I236">
        <v>4.2727298087626497</v>
      </c>
      <c r="J236">
        <v>4.8421594499529803</v>
      </c>
      <c r="K236">
        <v>4.54700259947895</v>
      </c>
      <c r="L236">
        <v>10.499966940628999</v>
      </c>
      <c r="M236">
        <v>10.564070798698101</v>
      </c>
      <c r="N236">
        <v>9.8753460094145904</v>
      </c>
      <c r="O236">
        <v>4.6628169359142504</v>
      </c>
      <c r="P236">
        <v>2.8205248648083199</v>
      </c>
      <c r="Q236">
        <v>12.5340984563836</v>
      </c>
      <c r="R236">
        <v>11.5431111909446</v>
      </c>
      <c r="S236">
        <v>11.7753252507943</v>
      </c>
      <c r="T236">
        <v>2.7963304078832398</v>
      </c>
      <c r="U236">
        <v>12.0791171727834</v>
      </c>
      <c r="V236">
        <v>10.4049524563014</v>
      </c>
      <c r="W236">
        <v>12.310628548441599</v>
      </c>
      <c r="X236">
        <v>3.7872454485864302</v>
      </c>
      <c r="Y236">
        <v>3.6293365690867199</v>
      </c>
      <c r="Z236">
        <v>17.382046836547701</v>
      </c>
      <c r="AA236">
        <v>5.8655063941558403</v>
      </c>
      <c r="AB236">
        <v>8.0287921314899204</v>
      </c>
      <c r="AC236">
        <v>3.2509108648216101</v>
      </c>
      <c r="AD236">
        <v>12.4311271673807</v>
      </c>
      <c r="AE236">
        <v>3.6887868808412101</v>
      </c>
      <c r="AF236">
        <v>11.697404054955101</v>
      </c>
      <c r="AG236">
        <v>10.346169638700401</v>
      </c>
      <c r="AH236">
        <v>6.0244634753155504</v>
      </c>
      <c r="AI236">
        <v>11.5046761054104</v>
      </c>
      <c r="AJ236">
        <v>3.5596022343071199</v>
      </c>
      <c r="AK236">
        <v>12.1762669245096</v>
      </c>
      <c r="AL236">
        <v>4.6300912693046898</v>
      </c>
      <c r="AM236">
        <v>10.2980765148494</v>
      </c>
      <c r="AN236">
        <v>2.1795171804653002</v>
      </c>
      <c r="AO236">
        <v>12.6102229751449</v>
      </c>
      <c r="AP236">
        <v>5.3103546936511101</v>
      </c>
      <c r="AQ236">
        <v>10.468937999254001</v>
      </c>
      <c r="AR236">
        <v>10.187669876333199</v>
      </c>
      <c r="AS236">
        <v>10.5092821474045</v>
      </c>
      <c r="AT236">
        <v>3.6626648246187901</v>
      </c>
      <c r="AU236">
        <v>3.9249461283982501</v>
      </c>
      <c r="AV236">
        <v>13.621459416168101</v>
      </c>
      <c r="AW236">
        <v>4.6249861392441103</v>
      </c>
      <c r="AX236">
        <v>2.2891275794709101</v>
      </c>
      <c r="AY236">
        <v>10.422056681550201</v>
      </c>
      <c r="AZ236">
        <v>10.330377316536101</v>
      </c>
      <c r="BA236">
        <v>13.276652806928</v>
      </c>
      <c r="BB236">
        <v>14.860863255902499</v>
      </c>
      <c r="BC236">
        <v>3.0334607259192699</v>
      </c>
      <c r="BD236">
        <v>11.440551691740399</v>
      </c>
      <c r="BE236">
        <v>4.8325524734137097</v>
      </c>
      <c r="BF236">
        <v>5.3383728765172398</v>
      </c>
      <c r="BG236">
        <v>11.727365775350099</v>
      </c>
      <c r="BH236">
        <v>9.8832346452443502</v>
      </c>
      <c r="BI236">
        <v>4.5469841311514401</v>
      </c>
      <c r="BJ236">
        <v>3.4443866833058698</v>
      </c>
      <c r="BK236">
        <v>10.306154952965899</v>
      </c>
      <c r="BL236">
        <v>13.8908452339468</v>
      </c>
      <c r="BM236">
        <v>11.517016339783799</v>
      </c>
      <c r="BN236">
        <v>11.225852243195</v>
      </c>
      <c r="BO236">
        <v>3.7316435981501299</v>
      </c>
      <c r="BP236">
        <v>10.3777977712707</v>
      </c>
      <c r="BQ236">
        <v>10.4527480182891</v>
      </c>
      <c r="BR236">
        <v>3.5353746705219802</v>
      </c>
      <c r="BS236">
        <v>4.6392061310524202</v>
      </c>
      <c r="BT236">
        <v>11.387304443177101</v>
      </c>
      <c r="BU236">
        <v>2.91658076378928</v>
      </c>
      <c r="BV236">
        <v>4.57440263394433</v>
      </c>
      <c r="BW236">
        <v>11.5648455370092</v>
      </c>
      <c r="BX236">
        <v>11.2787216332977</v>
      </c>
      <c r="BY236">
        <v>10.5930583709586</v>
      </c>
      <c r="BZ236">
        <v>4.4679932325658598</v>
      </c>
      <c r="CA236">
        <v>2.9442750050885702</v>
      </c>
      <c r="CB236">
        <v>11.6163156309784</v>
      </c>
      <c r="CC236">
        <v>10.435728794700299</v>
      </c>
      <c r="CD236">
        <v>3.2243065936940001</v>
      </c>
      <c r="CE236">
        <v>7.54074341965371</v>
      </c>
      <c r="CF236">
        <v>10.520678016049599</v>
      </c>
      <c r="CG236">
        <v>7.9948916159707801</v>
      </c>
      <c r="CH236">
        <v>12.3689737836715</v>
      </c>
      <c r="CI236">
        <v>11.7829516525839</v>
      </c>
      <c r="CJ236">
        <v>4.2670360638326796</v>
      </c>
      <c r="CK236">
        <v>6.3418330945481598</v>
      </c>
      <c r="CL236">
        <v>2.4370017150488001</v>
      </c>
      <c r="CM236">
        <v>4.9371586921784996</v>
      </c>
      <c r="CN236">
        <v>4.0174453243610797</v>
      </c>
      <c r="CO236">
        <v>11.1927760024039</v>
      </c>
      <c r="CP236">
        <v>10.119906873742201</v>
      </c>
      <c r="CQ236">
        <v>10.788426270865999</v>
      </c>
      <c r="CR236">
        <v>3.9805520601688</v>
      </c>
      <c r="CS236">
        <v>2.8038618234290902</v>
      </c>
      <c r="CT236">
        <v>11.7730082103438</v>
      </c>
      <c r="CU236">
        <v>11.4556580409948</v>
      </c>
      <c r="CV236">
        <v>12.90891423852</v>
      </c>
      <c r="CW236">
        <v>3.3330842904416298</v>
      </c>
      <c r="CX236">
        <v>11.981264311842599</v>
      </c>
      <c r="CY236">
        <v>10.232403220634501</v>
      </c>
      <c r="CZ236">
        <v>11.557372210066299</v>
      </c>
      <c r="DA236">
        <v>3.9138918776152201</v>
      </c>
      <c r="DB236">
        <v>2.68181743045032</v>
      </c>
      <c r="DC236">
        <v>17.954361159572802</v>
      </c>
      <c r="DD236">
        <v>5.6521094599881296</v>
      </c>
      <c r="DE236">
        <v>8.2163361400360699</v>
      </c>
      <c r="DF236">
        <v>3.5626701544897199</v>
      </c>
      <c r="DG236">
        <v>12.360062216040999</v>
      </c>
      <c r="DH236">
        <v>3.98920853126597</v>
      </c>
      <c r="DI236">
        <v>11.3822818561472</v>
      </c>
      <c r="DJ236">
        <v>10.4216876455123</v>
      </c>
      <c r="DK236">
        <v>5.95734970022143</v>
      </c>
      <c r="DL236">
        <v>12.091007523432101</v>
      </c>
      <c r="DM236">
        <v>3.2203174183857901</v>
      </c>
      <c r="DN236">
        <v>12.2593907475815</v>
      </c>
      <c r="DO236">
        <v>3.2999322963453102</v>
      </c>
      <c r="DP236">
        <v>10.1659053815726</v>
      </c>
      <c r="DQ236">
        <v>2.3846081861842499</v>
      </c>
      <c r="DR236">
        <v>13.484993002383399</v>
      </c>
      <c r="DS236">
        <v>5.0123603522161302</v>
      </c>
      <c r="DT236">
        <v>11.4138849369882</v>
      </c>
      <c r="DU236">
        <v>10.628056065107099</v>
      </c>
      <c r="DV236">
        <v>10.437107157395699</v>
      </c>
      <c r="DW236">
        <v>3.7190352766081598</v>
      </c>
      <c r="DX236">
        <v>3.9454893028547602</v>
      </c>
      <c r="DY236">
        <v>13.5445134710583</v>
      </c>
      <c r="DZ236">
        <v>4.4618686342380602</v>
      </c>
      <c r="EA236">
        <v>3.64577782505713</v>
      </c>
      <c r="EB236">
        <v>10.485819668860501</v>
      </c>
      <c r="EC236">
        <v>9.8028505262536303</v>
      </c>
      <c r="ED236">
        <v>13.875174120259301</v>
      </c>
      <c r="EE236">
        <v>14.736977101314199</v>
      </c>
      <c r="EF236">
        <v>4.0146885110394601</v>
      </c>
      <c r="EG236">
        <v>10.641634141651901</v>
      </c>
      <c r="EH236">
        <v>3.9657374143131801</v>
      </c>
      <c r="EI236">
        <v>5.00774455671176</v>
      </c>
      <c r="EJ236">
        <v>11.571458249036301</v>
      </c>
      <c r="EK236">
        <v>9.7418637401380703</v>
      </c>
      <c r="EL236">
        <v>4.8186690860896704</v>
      </c>
      <c r="EM236">
        <v>4.4078049703409796</v>
      </c>
      <c r="EN236">
        <v>10.615650985643899</v>
      </c>
      <c r="EO236">
        <v>13.814321242679201</v>
      </c>
      <c r="EP236">
        <v>10.372094714094599</v>
      </c>
      <c r="EQ236">
        <v>11.2262765699918</v>
      </c>
      <c r="ER236">
        <v>4.6667263297473296</v>
      </c>
      <c r="ES236">
        <v>10.4149561467868</v>
      </c>
      <c r="ET236">
        <v>10.4289346882699</v>
      </c>
      <c r="EU236">
        <v>3.7146203179920301</v>
      </c>
      <c r="EV236">
        <v>4.3290151002558304</v>
      </c>
      <c r="EW236">
        <v>10.2967770613662</v>
      </c>
      <c r="EX236">
        <v>2.91296221595494</v>
      </c>
      <c r="EY236">
        <v>4.8522356351913798</v>
      </c>
      <c r="EZ236">
        <v>10.567295682687799</v>
      </c>
      <c r="FA236">
        <v>10.6931368621603</v>
      </c>
      <c r="FB236">
        <v>10.367801115140001</v>
      </c>
      <c r="FC236">
        <v>5.0048347013277601</v>
      </c>
      <c r="FD236">
        <v>3.9778238455340502</v>
      </c>
      <c r="FE236">
        <v>10.452328916737301</v>
      </c>
      <c r="FF236">
        <v>10.4728132599035</v>
      </c>
      <c r="FG236">
        <v>3.23077338030977</v>
      </c>
    </row>
    <row r="237" spans="1:163">
      <c r="A237">
        <v>235.00000771964201</v>
      </c>
      <c r="B237">
        <v>7.2659420081200699</v>
      </c>
      <c r="C237">
        <v>10.6577383309772</v>
      </c>
      <c r="D237">
        <v>7.8974481736206199</v>
      </c>
      <c r="E237">
        <v>12.549443605989699</v>
      </c>
      <c r="F237">
        <v>11.6444278335302</v>
      </c>
      <c r="G237">
        <v>4.7722062182265601</v>
      </c>
      <c r="H237">
        <v>6.1591151976565897</v>
      </c>
      <c r="I237">
        <v>4.1288777490030002</v>
      </c>
      <c r="J237">
        <v>4.5645168639482003</v>
      </c>
      <c r="K237">
        <v>4.4163296979767797</v>
      </c>
      <c r="L237">
        <v>10.543744803601699</v>
      </c>
      <c r="M237">
        <v>10.5779169297798</v>
      </c>
      <c r="N237">
        <v>10.4505501730841</v>
      </c>
      <c r="O237">
        <v>4.5928578625159604</v>
      </c>
      <c r="P237">
        <v>2.79878530915017</v>
      </c>
      <c r="Q237">
        <v>12.761687434061701</v>
      </c>
      <c r="R237">
        <v>11.521980025561399</v>
      </c>
      <c r="S237">
        <v>12.000217096955801</v>
      </c>
      <c r="T237">
        <v>3.4387382876653301</v>
      </c>
      <c r="U237">
        <v>12.255569982500999</v>
      </c>
      <c r="V237">
        <v>10.3834828765022</v>
      </c>
      <c r="W237">
        <v>12.153870850272501</v>
      </c>
      <c r="X237">
        <v>3.7873028811065801</v>
      </c>
      <c r="Y237">
        <v>2.3907450479122399</v>
      </c>
      <c r="Z237">
        <v>17.617389837987499</v>
      </c>
      <c r="AA237">
        <v>5.7816722240412401</v>
      </c>
      <c r="AB237">
        <v>8.0483918989445193</v>
      </c>
      <c r="AC237">
        <v>3.6035500347815201</v>
      </c>
      <c r="AD237">
        <v>12.783900389326501</v>
      </c>
      <c r="AE237">
        <v>4.3028779113868696</v>
      </c>
      <c r="AF237">
        <v>11.2679333897392</v>
      </c>
      <c r="AG237">
        <v>10.2153922571396</v>
      </c>
      <c r="AH237">
        <v>5.9731383913526104</v>
      </c>
      <c r="AI237">
        <v>11.918437334422901</v>
      </c>
      <c r="AJ237">
        <v>2.8131284951575601</v>
      </c>
      <c r="AK237">
        <v>12.256636901614099</v>
      </c>
      <c r="AL237">
        <v>4.6970770731801501</v>
      </c>
      <c r="AM237">
        <v>10.2853924863693</v>
      </c>
      <c r="AN237">
        <v>1.9410969541604</v>
      </c>
      <c r="AO237">
        <v>12.5936250178806</v>
      </c>
      <c r="AP237">
        <v>5.45965238919469</v>
      </c>
      <c r="AQ237">
        <v>10.4544434538173</v>
      </c>
      <c r="AR237">
        <v>10.213004711271299</v>
      </c>
      <c r="AS237">
        <v>10.649921562883501</v>
      </c>
      <c r="AT237">
        <v>3.6020678937480701</v>
      </c>
      <c r="AU237">
        <v>3.9305267194629701</v>
      </c>
      <c r="AV237">
        <v>13.541064600771699</v>
      </c>
      <c r="AW237">
        <v>4.6185799413216602</v>
      </c>
      <c r="AX237">
        <v>2.4610061801177499</v>
      </c>
      <c r="AY237">
        <v>10.4414690206914</v>
      </c>
      <c r="AZ237">
        <v>10.3672343805057</v>
      </c>
      <c r="BA237">
        <v>13.4638090230426</v>
      </c>
      <c r="BB237">
        <v>14.459918091424299</v>
      </c>
      <c r="BC237">
        <v>3.0451715199385498</v>
      </c>
      <c r="BD237">
        <v>11.462071461705801</v>
      </c>
      <c r="BE237">
        <v>4.8541571130369903</v>
      </c>
      <c r="BF237">
        <v>5.4447086470682899</v>
      </c>
      <c r="BG237">
        <v>12.343375465711301</v>
      </c>
      <c r="BH237">
        <v>9.8756665256850091</v>
      </c>
      <c r="BI237">
        <v>4.2837269392016903</v>
      </c>
      <c r="BJ237">
        <v>3.4744602785926002</v>
      </c>
      <c r="BK237">
        <v>10.7775414035069</v>
      </c>
      <c r="BL237">
        <v>13.751211787391201</v>
      </c>
      <c r="BM237">
        <v>11.378914176738499</v>
      </c>
      <c r="BN237">
        <v>11.3194253391594</v>
      </c>
      <c r="BO237">
        <v>3.8835437548358902</v>
      </c>
      <c r="BP237">
        <v>10.359604330849301</v>
      </c>
      <c r="BQ237">
        <v>10.4623021270796</v>
      </c>
      <c r="BR237">
        <v>3.8420697328579299</v>
      </c>
      <c r="BS237">
        <v>4.6585130555695802</v>
      </c>
      <c r="BT237">
        <v>11.5151835988213</v>
      </c>
      <c r="BU237">
        <v>2.8179613640495802</v>
      </c>
      <c r="BV237">
        <v>4.3255178802338996</v>
      </c>
      <c r="BW237">
        <v>11.5878886027468</v>
      </c>
      <c r="BX237">
        <v>11.4190051801944</v>
      </c>
      <c r="BY237">
        <v>10.5724951244596</v>
      </c>
      <c r="BZ237">
        <v>3.9049866943164302</v>
      </c>
      <c r="CA237">
        <v>2.7987843232537801</v>
      </c>
      <c r="CB237">
        <v>11.6622905931109</v>
      </c>
      <c r="CC237">
        <v>10.379701974200801</v>
      </c>
      <c r="CD237">
        <v>3.1886703465855999</v>
      </c>
      <c r="CE237">
        <v>7.2117884859361601</v>
      </c>
      <c r="CF237">
        <v>10.4228440333473</v>
      </c>
      <c r="CG237">
        <v>8.0566113873721292</v>
      </c>
      <c r="CH237">
        <v>12.350227422980099</v>
      </c>
      <c r="CI237">
        <v>11.5164580397095</v>
      </c>
      <c r="CJ237">
        <v>4.7091767372964499</v>
      </c>
      <c r="CK237">
        <v>6.2961742817971897</v>
      </c>
      <c r="CL237">
        <v>2.4608383664816098</v>
      </c>
      <c r="CM237">
        <v>4.7390876698284004</v>
      </c>
      <c r="CN237">
        <v>3.7754825623200299</v>
      </c>
      <c r="CO237">
        <v>11.121922869096201</v>
      </c>
      <c r="CP237">
        <v>10.078588052084999</v>
      </c>
      <c r="CQ237">
        <v>11.054322720410299</v>
      </c>
      <c r="CR237">
        <v>4.01698768794608</v>
      </c>
      <c r="CS237">
        <v>2.8729627574993799</v>
      </c>
      <c r="CT237">
        <v>11.3827305320784</v>
      </c>
      <c r="CU237">
        <v>11.427970238237499</v>
      </c>
      <c r="CV237">
        <v>12.8027704602186</v>
      </c>
      <c r="CW237">
        <v>3.5334376207880398</v>
      </c>
      <c r="CX237">
        <v>11.8222245089755</v>
      </c>
      <c r="CY237">
        <v>10.213571687827701</v>
      </c>
      <c r="CZ237">
        <v>12.188045403614201</v>
      </c>
      <c r="DA237">
        <v>2.8879295416791102</v>
      </c>
      <c r="DB237">
        <v>2.5634952514998699</v>
      </c>
      <c r="DC237">
        <v>13.655823354110501</v>
      </c>
      <c r="DD237">
        <v>5.8368059126331904</v>
      </c>
      <c r="DE237">
        <v>11.6260823285893</v>
      </c>
      <c r="DF237">
        <v>3.5128945837946</v>
      </c>
      <c r="DG237">
        <v>12.4931927664017</v>
      </c>
      <c r="DH237">
        <v>3.90483440298242</v>
      </c>
      <c r="DI237">
        <v>11.3916093839963</v>
      </c>
      <c r="DJ237">
        <v>10.4125581460248</v>
      </c>
      <c r="DK237">
        <v>5.9465746742333003</v>
      </c>
      <c r="DL237">
        <v>12.2320478948206</v>
      </c>
      <c r="DM237">
        <v>3.2544821535627202</v>
      </c>
      <c r="DN237">
        <v>12.5188294782992</v>
      </c>
      <c r="DO237">
        <v>3.55295694563977</v>
      </c>
      <c r="DP237">
        <v>10.2099798007738</v>
      </c>
      <c r="DQ237">
        <v>2.6861409442772102</v>
      </c>
      <c r="DR237">
        <v>13.2336389276646</v>
      </c>
      <c r="DS237">
        <v>4.86368690751104</v>
      </c>
      <c r="DT237">
        <v>11.320510797816</v>
      </c>
      <c r="DU237">
        <v>10.7923556094619</v>
      </c>
      <c r="DV237">
        <v>10.438037458585301</v>
      </c>
      <c r="DW237">
        <v>3.8416738636473</v>
      </c>
      <c r="DX237">
        <v>3.9213629428672698</v>
      </c>
      <c r="DY237">
        <v>13.177161824562999</v>
      </c>
      <c r="DZ237">
        <v>4.5640691496618304</v>
      </c>
      <c r="EA237">
        <v>3.84251641969067</v>
      </c>
      <c r="EB237">
        <v>10.424314089295001</v>
      </c>
      <c r="EC237">
        <v>9.8023493760818301</v>
      </c>
      <c r="ED237">
        <v>13.1645856742708</v>
      </c>
      <c r="EE237">
        <v>14.0183065991336</v>
      </c>
      <c r="EF237">
        <v>4.0933898845804801</v>
      </c>
      <c r="EG237">
        <v>10.395474058437699</v>
      </c>
      <c r="EH237">
        <v>3.9892266114355399</v>
      </c>
      <c r="EI237">
        <v>5.3444556403300201</v>
      </c>
      <c r="EJ237">
        <v>11.1175193657098</v>
      </c>
      <c r="EK237">
        <v>9.7271389111794893</v>
      </c>
      <c r="EL237">
        <v>4.9564650832153401</v>
      </c>
      <c r="EM237">
        <v>4.4180646392346796</v>
      </c>
      <c r="EN237">
        <v>10.4975504307408</v>
      </c>
      <c r="EO237">
        <v>13.676517414367799</v>
      </c>
      <c r="EP237">
        <v>10.434963937875199</v>
      </c>
      <c r="EQ237">
        <v>11.1960179910441</v>
      </c>
      <c r="ER237">
        <v>4.6693441764045902</v>
      </c>
      <c r="ES237">
        <v>10.424088836157599</v>
      </c>
      <c r="ET237">
        <v>10.429984113180501</v>
      </c>
      <c r="EU237">
        <v>3.38129631777492</v>
      </c>
      <c r="EV237">
        <v>4.5804298015936</v>
      </c>
      <c r="EW237">
        <v>10.3580597443895</v>
      </c>
      <c r="EX237">
        <v>3.0426886571454399</v>
      </c>
      <c r="EY237">
        <v>4.8111944102042701</v>
      </c>
      <c r="EZ237">
        <v>10.4469533562362</v>
      </c>
      <c r="FA237">
        <v>10.710168348141501</v>
      </c>
      <c r="FB237">
        <v>11.202994649282299</v>
      </c>
      <c r="FC237">
        <v>5.0116340648988897</v>
      </c>
      <c r="FD237">
        <v>3.9379059231271598</v>
      </c>
      <c r="FE237">
        <v>10.4981702282124</v>
      </c>
      <c r="FF237">
        <v>10.4701129400545</v>
      </c>
      <c r="FG237">
        <v>3.1444095870409599</v>
      </c>
    </row>
    <row r="238" spans="1:163">
      <c r="A238">
        <v>236.000007752491</v>
      </c>
      <c r="B238">
        <v>7.1593218848873796</v>
      </c>
      <c r="C238">
        <v>10.735330556440401</v>
      </c>
      <c r="D238">
        <v>7.5761460959178102</v>
      </c>
      <c r="E238">
        <v>12.342783637557901</v>
      </c>
      <c r="F238">
        <v>11.702735223958801</v>
      </c>
      <c r="G238">
        <v>3.87387445811998</v>
      </c>
      <c r="H238">
        <v>6.2529127123514101</v>
      </c>
      <c r="I238">
        <v>4.80683066757401</v>
      </c>
      <c r="J238">
        <v>3.1416304316461399</v>
      </c>
      <c r="K238">
        <v>4.2881646746709201</v>
      </c>
      <c r="L238">
        <v>10.5073083301276</v>
      </c>
      <c r="M238">
        <v>10.490629130335799</v>
      </c>
      <c r="N238">
        <v>10.2608858780285</v>
      </c>
      <c r="O238">
        <v>4.5992403808243703</v>
      </c>
      <c r="P238">
        <v>2.7707704998193701</v>
      </c>
      <c r="Q238">
        <v>12.295142076943</v>
      </c>
      <c r="R238">
        <v>11.4145854485873</v>
      </c>
      <c r="S238">
        <v>10.8703200294363</v>
      </c>
      <c r="T238">
        <v>3.3828085014879901</v>
      </c>
      <c r="U238">
        <v>12.1603785447994</v>
      </c>
      <c r="V238">
        <v>10.426130718518399</v>
      </c>
      <c r="W238">
        <v>12.4884768519745</v>
      </c>
      <c r="X238">
        <v>3.8443761746777598</v>
      </c>
      <c r="Y238">
        <v>2.5482325135323798</v>
      </c>
      <c r="Z238">
        <v>17.1803205858251</v>
      </c>
      <c r="AA238">
        <v>5.8932405562975596</v>
      </c>
      <c r="AB238">
        <v>7.7481759811200002</v>
      </c>
      <c r="AC238">
        <v>3.0130810803328898</v>
      </c>
      <c r="AD238">
        <v>12.6844827356983</v>
      </c>
      <c r="AE238">
        <v>3.92743127274582</v>
      </c>
      <c r="AF238">
        <v>11.6458975586433</v>
      </c>
      <c r="AG238">
        <v>10.275013675372101</v>
      </c>
      <c r="AH238">
        <v>5.9449870497066399</v>
      </c>
      <c r="AI238">
        <v>11.524469028952099</v>
      </c>
      <c r="AJ238">
        <v>3.12453542197294</v>
      </c>
      <c r="AK238">
        <v>12.325661347753901</v>
      </c>
      <c r="AL238">
        <v>4.7494668477627702</v>
      </c>
      <c r="AM238">
        <v>10.4590177402106</v>
      </c>
      <c r="AN238">
        <v>2.2688364528494498</v>
      </c>
      <c r="AO238">
        <v>12.6046478363627</v>
      </c>
      <c r="AP238">
        <v>5.1805919859295599</v>
      </c>
      <c r="AQ238">
        <v>10.468537141365401</v>
      </c>
      <c r="AR238">
        <v>10.513687527480601</v>
      </c>
      <c r="AS238">
        <v>11.5091450175843</v>
      </c>
      <c r="AT238">
        <v>2.7306694410187502</v>
      </c>
      <c r="AU238">
        <v>3.9216948617559901</v>
      </c>
      <c r="AV238">
        <v>13.548474769586599</v>
      </c>
      <c r="AW238">
        <v>4.5307337301030399</v>
      </c>
      <c r="AX238">
        <v>1.9006835234416499</v>
      </c>
      <c r="AY238">
        <v>10.5162069072513</v>
      </c>
      <c r="AZ238">
        <v>10.325951279053699</v>
      </c>
      <c r="BA238">
        <v>13.4266330069056</v>
      </c>
      <c r="BB238">
        <v>15.025969414089801</v>
      </c>
      <c r="BC238">
        <v>2.9910361533702998</v>
      </c>
      <c r="BD238">
        <v>11.4394100043296</v>
      </c>
      <c r="BE238">
        <v>4.6399091052835999</v>
      </c>
      <c r="BF238">
        <v>5.3430710298400497</v>
      </c>
      <c r="BG238">
        <v>11.4469666938563</v>
      </c>
      <c r="BH238">
        <v>9.8897270118394793</v>
      </c>
      <c r="BI238">
        <v>4.3077299641963798</v>
      </c>
      <c r="BJ238">
        <v>3.7007210849858798</v>
      </c>
      <c r="BK238">
        <v>10.4474632158751</v>
      </c>
      <c r="BL238">
        <v>13.8350980353735</v>
      </c>
      <c r="BM238">
        <v>11.5142039516273</v>
      </c>
      <c r="BN238">
        <v>11.275436221117699</v>
      </c>
      <c r="BO238">
        <v>3.66418694983376</v>
      </c>
      <c r="BP238">
        <v>10.384248874921401</v>
      </c>
      <c r="BQ238">
        <v>10.4561123593021</v>
      </c>
      <c r="BR238">
        <v>3.5033541378505402</v>
      </c>
      <c r="BS238">
        <v>4.6595853289159397</v>
      </c>
      <c r="BT238">
        <v>11.488673818539</v>
      </c>
      <c r="BU238">
        <v>2.9047184693360899</v>
      </c>
      <c r="BV238">
        <v>4.2653902365687903</v>
      </c>
      <c r="BW238">
        <v>11.332175265837799</v>
      </c>
      <c r="BX238">
        <v>11.566805974297701</v>
      </c>
      <c r="BY238">
        <v>10.5338152759089</v>
      </c>
      <c r="BZ238">
        <v>5.32693154783267</v>
      </c>
      <c r="CA238">
        <v>2.8423031969711001</v>
      </c>
      <c r="CB238">
        <v>10.713792423235599</v>
      </c>
      <c r="CC238">
        <v>10.4032817456938</v>
      </c>
      <c r="CD238">
        <v>3.1929543237024798</v>
      </c>
      <c r="CE238">
        <v>7.2780869493641198</v>
      </c>
      <c r="CF238">
        <v>10.4313338743899</v>
      </c>
      <c r="CG238">
        <v>7.7184512658850197</v>
      </c>
      <c r="CH238">
        <v>12.4505281165273</v>
      </c>
      <c r="CI238">
        <v>11.5159937535522</v>
      </c>
      <c r="CJ238">
        <v>4.3180484735821096</v>
      </c>
      <c r="CK238">
        <v>6.2404922448068296</v>
      </c>
      <c r="CL238">
        <v>2.8291883796319102</v>
      </c>
      <c r="CM238">
        <v>5.49703953848688</v>
      </c>
      <c r="CN238">
        <v>3.7447625973376999</v>
      </c>
      <c r="CO238">
        <v>11.2299889961182</v>
      </c>
      <c r="CP238">
        <v>10.284397670199199</v>
      </c>
      <c r="CQ238">
        <v>11.3537084560348</v>
      </c>
      <c r="CR238">
        <v>4.6443021341324302</v>
      </c>
      <c r="CS238">
        <v>2.8768973655204202</v>
      </c>
      <c r="CT238">
        <v>12.1727850231342</v>
      </c>
      <c r="CU238">
        <v>11.4150109810987</v>
      </c>
      <c r="CV238">
        <v>13.1613674357028</v>
      </c>
      <c r="CW238">
        <v>3.4257458859026202</v>
      </c>
      <c r="CX238">
        <v>12.176299797300601</v>
      </c>
      <c r="CY238">
        <v>10.165282605704</v>
      </c>
      <c r="CZ238">
        <v>11.283913575520399</v>
      </c>
      <c r="DA238">
        <v>2.88243581237916</v>
      </c>
      <c r="DB238">
        <v>2.7357879897006701</v>
      </c>
      <c r="DC238">
        <v>17.646272937098701</v>
      </c>
      <c r="DD238">
        <v>5.9181536060529902</v>
      </c>
      <c r="DE238">
        <v>8.1896394632244292</v>
      </c>
      <c r="DF238">
        <v>3.48730008300649</v>
      </c>
      <c r="DG238">
        <v>12.806380356243499</v>
      </c>
      <c r="DH238">
        <v>3.9663242997806201</v>
      </c>
      <c r="DI238">
        <v>11.535857141732</v>
      </c>
      <c r="DJ238">
        <v>10.4516177348432</v>
      </c>
      <c r="DK238">
        <v>5.9817890602221997</v>
      </c>
      <c r="DL238">
        <v>12.6811708283168</v>
      </c>
      <c r="DM238">
        <v>3.10213007541729</v>
      </c>
      <c r="DN238">
        <v>12.4773909262373</v>
      </c>
      <c r="DO238">
        <v>3.3791882105771598</v>
      </c>
      <c r="DP238">
        <v>10.1394592465327</v>
      </c>
      <c r="DQ238">
        <v>2.5080690692426302</v>
      </c>
      <c r="DR238">
        <v>13.4265221212843</v>
      </c>
      <c r="DS238">
        <v>5.0790699394260201</v>
      </c>
      <c r="DT238">
        <v>11.462830610048</v>
      </c>
      <c r="DU238">
        <v>10.902274579725701</v>
      </c>
      <c r="DV238">
        <v>10.452487075806101</v>
      </c>
      <c r="DW238">
        <v>3.8296384137017299</v>
      </c>
      <c r="DX238">
        <v>3.88989366077345</v>
      </c>
      <c r="DY238">
        <v>13.792497111753599</v>
      </c>
      <c r="DZ238">
        <v>3.9453905533583402</v>
      </c>
      <c r="EA238">
        <v>4.9870241280837</v>
      </c>
      <c r="EB238">
        <v>10.432204900713799</v>
      </c>
      <c r="EC238">
        <v>9.7036179346149005</v>
      </c>
      <c r="ED238">
        <v>13.2641977414112</v>
      </c>
      <c r="EE238">
        <v>14.823290335386099</v>
      </c>
      <c r="EF238">
        <v>3.9892079375768699</v>
      </c>
      <c r="EG238">
        <v>10.525356882812</v>
      </c>
      <c r="EH238">
        <v>3.9354594413978101</v>
      </c>
      <c r="EI238">
        <v>4.7311972141221501</v>
      </c>
      <c r="EJ238">
        <v>11.367571260266001</v>
      </c>
      <c r="EK238">
        <v>9.8824603260678607</v>
      </c>
      <c r="EL238">
        <v>4.9440375550170303</v>
      </c>
      <c r="EM238">
        <v>4.4387498802491603</v>
      </c>
      <c r="EN238">
        <v>10.632571230518099</v>
      </c>
      <c r="EO238">
        <v>13.608450550466401</v>
      </c>
      <c r="EP238">
        <v>10.497568985308201</v>
      </c>
      <c r="EQ238">
        <v>11.3672384686803</v>
      </c>
      <c r="ER238">
        <v>4.5884754966416104</v>
      </c>
      <c r="ES238">
        <v>10.4575528318324</v>
      </c>
      <c r="ET238">
        <v>10.441875418055499</v>
      </c>
      <c r="EU238">
        <v>3.0988559119493799</v>
      </c>
      <c r="EV238">
        <v>4.2025692778551003</v>
      </c>
      <c r="EW238">
        <v>10.330109395792</v>
      </c>
      <c r="EX238">
        <v>2.92445617669659</v>
      </c>
      <c r="EY238">
        <v>4.5323745842776297</v>
      </c>
      <c r="EZ238">
        <v>10.4880848361832</v>
      </c>
      <c r="FA238">
        <v>10.7297409478237</v>
      </c>
      <c r="FB238">
        <v>10.766413669241899</v>
      </c>
      <c r="FC238">
        <v>5.24375496801414</v>
      </c>
      <c r="FD238">
        <v>3.9505836528635001</v>
      </c>
      <c r="FE238">
        <v>10.471005097446801</v>
      </c>
      <c r="FF238">
        <v>10.479204911648001</v>
      </c>
      <c r="FG238">
        <v>3.1640399398049399</v>
      </c>
    </row>
    <row r="239" spans="1:163">
      <c r="A239">
        <v>237.00000778534101</v>
      </c>
      <c r="B239">
        <v>7.2631146357035696</v>
      </c>
      <c r="C239">
        <v>10.6285642069827</v>
      </c>
      <c r="D239">
        <v>7.8148697395786497</v>
      </c>
      <c r="E239">
        <v>13.239133912938</v>
      </c>
      <c r="F239">
        <v>11.4807724845907</v>
      </c>
      <c r="G239">
        <v>4.3670539539984103</v>
      </c>
      <c r="H239">
        <v>6.1696150148617601</v>
      </c>
      <c r="I239">
        <v>4.2949082619980299</v>
      </c>
      <c r="J239">
        <v>4.7818268251592597</v>
      </c>
      <c r="K239">
        <v>4.0973458804445002</v>
      </c>
      <c r="L239">
        <v>10.497005913918301</v>
      </c>
      <c r="M239">
        <v>10.405139915664099</v>
      </c>
      <c r="N239">
        <v>9.9673559821958406</v>
      </c>
      <c r="O239">
        <v>4.5901487233130496</v>
      </c>
      <c r="P239">
        <v>2.8338845384296301</v>
      </c>
      <c r="Q239">
        <v>12.1661859673516</v>
      </c>
      <c r="R239">
        <v>11.4096058370188</v>
      </c>
      <c r="S239">
        <v>7.0250238515580499</v>
      </c>
      <c r="T239">
        <v>3.2858623403924101</v>
      </c>
      <c r="U239">
        <v>12.2115957377573</v>
      </c>
      <c r="V239">
        <v>10.4248657168761</v>
      </c>
      <c r="W239">
        <v>12.5517676925675</v>
      </c>
      <c r="X239">
        <v>3.81550028064391</v>
      </c>
      <c r="Y239">
        <v>2.5858398728346401</v>
      </c>
      <c r="Z239">
        <v>12.484696897925501</v>
      </c>
      <c r="AA239">
        <v>5.7892472611791099</v>
      </c>
      <c r="AB239">
        <v>16.5785847706486</v>
      </c>
      <c r="AC239">
        <v>3.0762814469134501</v>
      </c>
      <c r="AD239">
        <v>12.298532528520999</v>
      </c>
      <c r="AE239">
        <v>4.0516867106553303</v>
      </c>
      <c r="AF239">
        <v>11.595448384008201</v>
      </c>
      <c r="AG239">
        <v>10.2984032626531</v>
      </c>
      <c r="AH239">
        <v>6.0320213980580499</v>
      </c>
      <c r="AI239">
        <v>11.5938747832205</v>
      </c>
      <c r="AJ239">
        <v>3.5131392533064401</v>
      </c>
      <c r="AK239">
        <v>12.2760305335879</v>
      </c>
      <c r="AL239">
        <v>4.6708765119560596</v>
      </c>
      <c r="AM239">
        <v>10.244181070749599</v>
      </c>
      <c r="AN239">
        <v>2.8133370262592599</v>
      </c>
      <c r="AO239">
        <v>12.583313998271599</v>
      </c>
      <c r="AP239">
        <v>5.40738555832462</v>
      </c>
      <c r="AQ239">
        <v>10.5003226800516</v>
      </c>
      <c r="AR239">
        <v>10.176028040102199</v>
      </c>
      <c r="AS239">
        <v>11.465375362913701</v>
      </c>
      <c r="AT239">
        <v>2.5613786384328399</v>
      </c>
      <c r="AU239">
        <v>3.9150676396390098</v>
      </c>
      <c r="AV239">
        <v>13.109172189412</v>
      </c>
      <c r="AW239">
        <v>4.4864678410141101</v>
      </c>
      <c r="AX239">
        <v>2.99932649419268</v>
      </c>
      <c r="AY239">
        <v>10.496976619088001</v>
      </c>
      <c r="AZ239">
        <v>10.1390914929672</v>
      </c>
      <c r="BA239">
        <v>13.508715870009301</v>
      </c>
      <c r="BB239">
        <v>15.074882442435401</v>
      </c>
      <c r="BC239">
        <v>3.0825817616500402</v>
      </c>
      <c r="BD239">
        <v>11.4461494021491</v>
      </c>
      <c r="BE239">
        <v>4.6633357813780698</v>
      </c>
      <c r="BF239">
        <v>5.4432425037129697</v>
      </c>
      <c r="BG239">
        <v>11.478406569704701</v>
      </c>
      <c r="BH239">
        <v>9.9235644400447605</v>
      </c>
      <c r="BI239">
        <v>4.2303182665101398</v>
      </c>
      <c r="BJ239">
        <v>3.4548940392391301</v>
      </c>
      <c r="BK239">
        <v>10.873800489770501</v>
      </c>
      <c r="BL239">
        <v>14.657444597570899</v>
      </c>
      <c r="BM239">
        <v>11.418532055257099</v>
      </c>
      <c r="BN239">
        <v>11.2925644882373</v>
      </c>
      <c r="BO239">
        <v>3.75415058980085</v>
      </c>
      <c r="BP239">
        <v>10.404451798540901</v>
      </c>
      <c r="BQ239">
        <v>10.456473235514901</v>
      </c>
      <c r="BR239">
        <v>3.3890559899083801</v>
      </c>
      <c r="BS239">
        <v>4.7060542216800503</v>
      </c>
      <c r="BT239">
        <v>11.512797175837701</v>
      </c>
      <c r="BU239">
        <v>2.9000057207331</v>
      </c>
      <c r="BV239">
        <v>3.92185251006351</v>
      </c>
      <c r="BW239">
        <v>11.593785512888299</v>
      </c>
      <c r="BX239">
        <v>11.3295965367625</v>
      </c>
      <c r="BY239">
        <v>10.5854186779282</v>
      </c>
      <c r="BZ239">
        <v>5.0756757419230798</v>
      </c>
      <c r="CA239">
        <v>1.8540648333310199</v>
      </c>
      <c r="CB239">
        <v>11.7531424517391</v>
      </c>
      <c r="CC239">
        <v>10.442537604806001</v>
      </c>
      <c r="CD239">
        <v>3.21941905441932</v>
      </c>
      <c r="CE239">
        <v>7.0991383389998504</v>
      </c>
      <c r="CF239">
        <v>11.2954695356934</v>
      </c>
      <c r="CG239">
        <v>7.7490483310221396</v>
      </c>
      <c r="CH239">
        <v>12.401842942937099</v>
      </c>
      <c r="CI239">
        <v>11.6761905394895</v>
      </c>
      <c r="CJ239">
        <v>4.2761815327370396</v>
      </c>
      <c r="CK239">
        <v>6.2747650559167703</v>
      </c>
      <c r="CL239">
        <v>2.26659743913735</v>
      </c>
      <c r="CM239">
        <v>4.4970019778668098</v>
      </c>
      <c r="CN239">
        <v>3.72299297629556</v>
      </c>
      <c r="CO239">
        <v>10.9813162762081</v>
      </c>
      <c r="CP239">
        <v>10.1621465943881</v>
      </c>
      <c r="CQ239">
        <v>11.4099475978584</v>
      </c>
      <c r="CR239">
        <v>4.1046104018819296</v>
      </c>
      <c r="CS239">
        <v>2.8406050510959102</v>
      </c>
      <c r="CT239">
        <v>11.996530907399899</v>
      </c>
      <c r="CU239">
        <v>11.4118097870721</v>
      </c>
      <c r="CV239">
        <v>15.5709045909528</v>
      </c>
      <c r="CW239">
        <v>2.8749252782788899</v>
      </c>
      <c r="CX239">
        <v>12.346850257330701</v>
      </c>
      <c r="CY239">
        <v>10.169203725354601</v>
      </c>
      <c r="CZ239">
        <v>11.8341487495797</v>
      </c>
      <c r="DA239">
        <v>2.7480081381085601</v>
      </c>
      <c r="DB239">
        <v>3.0812054826147102</v>
      </c>
      <c r="DC239">
        <v>9.4100139671405394</v>
      </c>
      <c r="DD239">
        <v>5.6847083239606899</v>
      </c>
      <c r="DE239">
        <v>12.6455920811993</v>
      </c>
      <c r="DF239">
        <v>3.5201663929184299</v>
      </c>
      <c r="DG239">
        <v>12.6817149856124</v>
      </c>
      <c r="DH239">
        <v>4.0057972526172199</v>
      </c>
      <c r="DI239">
        <v>11.414177459263099</v>
      </c>
      <c r="DJ239">
        <v>10.599121491876099</v>
      </c>
      <c r="DK239">
        <v>5.9546937713811401</v>
      </c>
      <c r="DL239">
        <v>11.9495706509343</v>
      </c>
      <c r="DM239">
        <v>3.4834227883167301</v>
      </c>
      <c r="DN239">
        <v>12.306310382542</v>
      </c>
      <c r="DO239">
        <v>4.0165071975323601</v>
      </c>
      <c r="DP239">
        <v>10.2667533877637</v>
      </c>
      <c r="DQ239">
        <v>3.1983070201558101</v>
      </c>
      <c r="DR239">
        <v>13.0696643435755</v>
      </c>
      <c r="DS239">
        <v>4.8745342309417898</v>
      </c>
      <c r="DT239">
        <v>11.513442103053</v>
      </c>
      <c r="DU239">
        <v>10.5986819214256</v>
      </c>
      <c r="DV239">
        <v>10.412775569046399</v>
      </c>
      <c r="DW239">
        <v>3.8458736343720998</v>
      </c>
      <c r="DX239">
        <v>3.9076794449522301</v>
      </c>
      <c r="DY239">
        <v>13.124326227213301</v>
      </c>
      <c r="DZ239">
        <v>3.8090751607668301</v>
      </c>
      <c r="EA239">
        <v>3.5876532235740699</v>
      </c>
      <c r="EB239">
        <v>10.453009633051799</v>
      </c>
      <c r="EC239">
        <v>9.8314078971437109</v>
      </c>
      <c r="ED239">
        <v>13.427283761375801</v>
      </c>
      <c r="EE239">
        <v>15.098335601470099</v>
      </c>
      <c r="EF239">
        <v>4.1921875590997697</v>
      </c>
      <c r="EG239">
        <v>11.2018533059547</v>
      </c>
      <c r="EH239">
        <v>3.1724096959388501</v>
      </c>
      <c r="EI239">
        <v>5.2825376966111701</v>
      </c>
      <c r="EJ239">
        <v>11.5263424440164</v>
      </c>
      <c r="EK239">
        <v>9.9546736450124893</v>
      </c>
      <c r="EL239">
        <v>4.9806073544963496</v>
      </c>
      <c r="EM239">
        <v>4.4071895718315401</v>
      </c>
      <c r="EN239">
        <v>10.4480462773379</v>
      </c>
      <c r="EO239">
        <v>13.741642386932201</v>
      </c>
      <c r="EP239">
        <v>10.426945084726301</v>
      </c>
      <c r="EQ239">
        <v>11.285279682308101</v>
      </c>
      <c r="ER239">
        <v>4.5060635104187003</v>
      </c>
      <c r="ES239">
        <v>10.5874651420175</v>
      </c>
      <c r="ET239">
        <v>10.425057928212899</v>
      </c>
      <c r="EU239">
        <v>3.2829949062153898</v>
      </c>
      <c r="EV239">
        <v>4.0115323243957297</v>
      </c>
      <c r="EW239">
        <v>10.4176853963254</v>
      </c>
      <c r="EX239">
        <v>2.9163005748020701</v>
      </c>
      <c r="EY239">
        <v>4.4754812492144298</v>
      </c>
      <c r="EZ239">
        <v>10.3587690395767</v>
      </c>
      <c r="FA239">
        <v>10.6504836809381</v>
      </c>
      <c r="FB239">
        <v>11.3617682579311</v>
      </c>
      <c r="FC239">
        <v>5.0491477218603604</v>
      </c>
      <c r="FD239">
        <v>3.9303737669726999</v>
      </c>
      <c r="FE239">
        <v>10.4986946904954</v>
      </c>
      <c r="FF239">
        <v>10.470766762320601</v>
      </c>
      <c r="FG239">
        <v>3.04114895329396</v>
      </c>
    </row>
    <row r="240" spans="1:163">
      <c r="A240">
        <v>238.00000781819</v>
      </c>
      <c r="B240">
        <v>7.1776974305088803</v>
      </c>
      <c r="C240">
        <v>10.7394535008864</v>
      </c>
      <c r="D240">
        <v>7.7274024938559096</v>
      </c>
      <c r="E240">
        <v>12.9088737173754</v>
      </c>
      <c r="F240">
        <v>11.737925669839001</v>
      </c>
      <c r="G240">
        <v>4.5077841382864197</v>
      </c>
      <c r="H240">
        <v>6.2178898888839198</v>
      </c>
      <c r="I240">
        <v>3.87479118933084</v>
      </c>
      <c r="J240">
        <v>4.8698126621749003</v>
      </c>
      <c r="K240">
        <v>4.4801828671906003</v>
      </c>
      <c r="L240">
        <v>10.4803211470058</v>
      </c>
      <c r="M240">
        <v>10.202313435003701</v>
      </c>
      <c r="N240">
        <v>10.8121541317519</v>
      </c>
      <c r="O240">
        <v>4.5839226683322396</v>
      </c>
      <c r="P240">
        <v>2.8151509443589098</v>
      </c>
      <c r="Q240">
        <v>11.944103758992</v>
      </c>
      <c r="R240">
        <v>11.46799559798</v>
      </c>
      <c r="S240">
        <v>11.229819735677999</v>
      </c>
      <c r="T240">
        <v>3.2960330412128802</v>
      </c>
      <c r="U240">
        <v>12.169394587388201</v>
      </c>
      <c r="V240">
        <v>10.388560442552</v>
      </c>
      <c r="W240">
        <v>12.471287632348901</v>
      </c>
      <c r="X240">
        <v>3.8253193962647498</v>
      </c>
      <c r="Y240">
        <v>3.1616128280947899</v>
      </c>
      <c r="Z240">
        <v>16.990539737182601</v>
      </c>
      <c r="AA240">
        <v>5.83386436169262</v>
      </c>
      <c r="AB240">
        <v>8.1922890262462893</v>
      </c>
      <c r="AC240">
        <v>3.1384669987704901</v>
      </c>
      <c r="AD240">
        <v>12.562465212473301</v>
      </c>
      <c r="AE240">
        <v>4.0578717498374601</v>
      </c>
      <c r="AF240">
        <v>11.5006509141928</v>
      </c>
      <c r="AG240">
        <v>10.277697725816401</v>
      </c>
      <c r="AH240">
        <v>5.9623181173632096</v>
      </c>
      <c r="AI240">
        <v>11.4791883845086</v>
      </c>
      <c r="AJ240">
        <v>3.21575660103167</v>
      </c>
      <c r="AK240">
        <v>12.2535804053589</v>
      </c>
      <c r="AL240">
        <v>4.6451032708204902</v>
      </c>
      <c r="AM240">
        <v>10.386769556968501</v>
      </c>
      <c r="AN240">
        <v>2.7054562255846499</v>
      </c>
      <c r="AO240">
        <v>12.621881714904999</v>
      </c>
      <c r="AP240">
        <v>5.2747414854913499</v>
      </c>
      <c r="AQ240">
        <v>10.453553072725899</v>
      </c>
      <c r="AR240">
        <v>9.9519026687496908</v>
      </c>
      <c r="AS240">
        <v>11.4863351413599</v>
      </c>
      <c r="AT240">
        <v>2.6910976299402498</v>
      </c>
      <c r="AU240">
        <v>3.93073114724803</v>
      </c>
      <c r="AV240">
        <v>13.307868178855699</v>
      </c>
      <c r="AW240">
        <v>4.6136710923736999</v>
      </c>
      <c r="AX240">
        <v>2.91686873447324</v>
      </c>
      <c r="AY240">
        <v>10.472357741414999</v>
      </c>
      <c r="AZ240">
        <v>10.2307424304698</v>
      </c>
      <c r="BA240">
        <v>11.854852599904801</v>
      </c>
      <c r="BB240">
        <v>14.350864249178199</v>
      </c>
      <c r="BC240">
        <v>3.2035575184202298</v>
      </c>
      <c r="BD240">
        <v>11.306228019360701</v>
      </c>
      <c r="BE240">
        <v>4.6907995346545404</v>
      </c>
      <c r="BF240">
        <v>5.3634274526783399</v>
      </c>
      <c r="BG240">
        <v>10.8685329570962</v>
      </c>
      <c r="BH240">
        <v>10.0141229114077</v>
      </c>
      <c r="BI240">
        <v>4.5862766028300701</v>
      </c>
      <c r="BJ240">
        <v>3.4346683905004598</v>
      </c>
      <c r="BK240">
        <v>10.6388485955365</v>
      </c>
      <c r="BL240">
        <v>14.115950301146301</v>
      </c>
      <c r="BM240">
        <v>11.4898601135292</v>
      </c>
      <c r="BN240">
        <v>11.2842213784817</v>
      </c>
      <c r="BO240">
        <v>3.6667428034658598</v>
      </c>
      <c r="BP240">
        <v>10.346106693852899</v>
      </c>
      <c r="BQ240">
        <v>10.463020346588999</v>
      </c>
      <c r="BR240">
        <v>3.4704551363695901</v>
      </c>
      <c r="BS240">
        <v>4.6509142229962004</v>
      </c>
      <c r="BT240">
        <v>11.503585448140299</v>
      </c>
      <c r="BU240">
        <v>2.8319415787743099</v>
      </c>
      <c r="BV240">
        <v>4.7159436293656496</v>
      </c>
      <c r="BW240">
        <v>11.5308838053021</v>
      </c>
      <c r="BX240">
        <v>11.373042357089099</v>
      </c>
      <c r="BY240">
        <v>10.608191472204499</v>
      </c>
      <c r="BZ240">
        <v>5.3050171161705499</v>
      </c>
      <c r="CA240">
        <v>1.77044458327555</v>
      </c>
      <c r="CB240">
        <v>11.7248086629727</v>
      </c>
      <c r="CC240">
        <v>10.3505158111293</v>
      </c>
      <c r="CD240">
        <v>3.2021602552244</v>
      </c>
      <c r="CE240">
        <v>7.2434032236381203</v>
      </c>
      <c r="CF240">
        <v>11.143631914773099</v>
      </c>
      <c r="CG240">
        <v>7.9410113670148696</v>
      </c>
      <c r="CH240">
        <v>12.3564032462459</v>
      </c>
      <c r="CI240">
        <v>11.3093815101209</v>
      </c>
      <c r="CJ240">
        <v>4.1250596455575899</v>
      </c>
      <c r="CK240">
        <v>6.3106339893812802</v>
      </c>
      <c r="CL240">
        <v>2.8880656344371598</v>
      </c>
      <c r="CM240">
        <v>3.76000562463771</v>
      </c>
      <c r="CN240">
        <v>4.6771261874161603</v>
      </c>
      <c r="CO240">
        <v>10.6089355677318</v>
      </c>
      <c r="CP240">
        <v>10.2404701230678</v>
      </c>
      <c r="CQ240">
        <v>11.0873649468728</v>
      </c>
      <c r="CR240">
        <v>3.9636228764909802</v>
      </c>
      <c r="CS240">
        <v>2.8311727335711701</v>
      </c>
      <c r="CT240">
        <v>11.7768334790303</v>
      </c>
      <c r="CU240">
        <v>11.4578661657873</v>
      </c>
      <c r="CV240">
        <v>17.007058653338198</v>
      </c>
      <c r="CW240">
        <v>2.7871583682355898</v>
      </c>
      <c r="CX240">
        <v>12.1491863726269</v>
      </c>
      <c r="CY240">
        <v>10.225644779608301</v>
      </c>
      <c r="CZ240">
        <v>11.621461472191999</v>
      </c>
      <c r="DA240">
        <v>2.9172828924495602</v>
      </c>
      <c r="DB240">
        <v>2.6562727978769498</v>
      </c>
      <c r="DC240">
        <v>13.327762475742899</v>
      </c>
      <c r="DD240">
        <v>5.91524856111345</v>
      </c>
      <c r="DE240">
        <v>7.9184867097369098</v>
      </c>
      <c r="DF240">
        <v>3.0319843706934799</v>
      </c>
      <c r="DG240">
        <v>12.635764085049299</v>
      </c>
      <c r="DH240">
        <v>4.0699916518069204</v>
      </c>
      <c r="DI240">
        <v>11.4593688845692</v>
      </c>
      <c r="DJ240">
        <v>10.495956542490299</v>
      </c>
      <c r="DK240">
        <v>5.8538473068684196</v>
      </c>
      <c r="DL240">
        <v>12.409651716899999</v>
      </c>
      <c r="DM240">
        <v>3.0264042898432599</v>
      </c>
      <c r="DN240">
        <v>12.4493923961903</v>
      </c>
      <c r="DO240">
        <v>3.2703312842484999</v>
      </c>
      <c r="DP240">
        <v>10.1329032108343</v>
      </c>
      <c r="DQ240">
        <v>2.8078087411241301</v>
      </c>
      <c r="DR240">
        <v>13.1430091888219</v>
      </c>
      <c r="DS240">
        <v>5.0945141738148303</v>
      </c>
      <c r="DT240">
        <v>11.381448838474901</v>
      </c>
      <c r="DU240">
        <v>10.712093113177801</v>
      </c>
      <c r="DV240">
        <v>10.4381795465801</v>
      </c>
      <c r="DW240">
        <v>3.64658336412097</v>
      </c>
      <c r="DX240">
        <v>3.9359435911738099</v>
      </c>
      <c r="DY240">
        <v>13.427889010845799</v>
      </c>
      <c r="DZ240">
        <v>3.7077149193422998</v>
      </c>
      <c r="EA240">
        <v>3.5434549723319302</v>
      </c>
      <c r="EB240">
        <v>10.5221238541796</v>
      </c>
      <c r="EC240">
        <v>9.7516312284248201</v>
      </c>
      <c r="ED240">
        <v>13.0696262729609</v>
      </c>
      <c r="EE240">
        <v>14.609855431439</v>
      </c>
      <c r="EF240">
        <v>4.0512543049429004</v>
      </c>
      <c r="EG240">
        <v>11.202481706972501</v>
      </c>
      <c r="EH240">
        <v>3.26188015749505</v>
      </c>
      <c r="EI240">
        <v>5.9012787673734</v>
      </c>
      <c r="EJ240">
        <v>11.686938426023801</v>
      </c>
      <c r="EK240">
        <v>10.0072005688874</v>
      </c>
      <c r="EL240">
        <v>4.9134878223228799</v>
      </c>
      <c r="EM240">
        <v>4.2209493428818696</v>
      </c>
      <c r="EN240">
        <v>10.455477341376801</v>
      </c>
      <c r="EO240">
        <v>13.245905948768399</v>
      </c>
      <c r="EP240">
        <v>10.5012265221664</v>
      </c>
      <c r="EQ240">
        <v>11.2470306687741</v>
      </c>
      <c r="ER240">
        <v>4.5186892244399104</v>
      </c>
      <c r="ES240">
        <v>10.4747770222474</v>
      </c>
      <c r="ET240">
        <v>10.4303353054369</v>
      </c>
      <c r="EU240">
        <v>3.6913945511306099</v>
      </c>
      <c r="EV240">
        <v>4.7039460450740602</v>
      </c>
      <c r="EW240">
        <v>10.3381048324398</v>
      </c>
      <c r="EX240">
        <v>3.0241961671041899</v>
      </c>
      <c r="EY240">
        <v>4.4405829309810301</v>
      </c>
      <c r="EZ240">
        <v>10.758516702517801</v>
      </c>
      <c r="FA240">
        <v>10.4091991525067</v>
      </c>
      <c r="FB240">
        <v>11.1023719689528</v>
      </c>
      <c r="FC240">
        <v>5.3602505755042804</v>
      </c>
      <c r="FD240">
        <v>3.9222900797506899</v>
      </c>
      <c r="FE240">
        <v>10.5048295012729</v>
      </c>
      <c r="FF240">
        <v>10.4665052431937</v>
      </c>
      <c r="FG240">
        <v>3.1030915269435502</v>
      </c>
    </row>
    <row r="241" spans="1:163">
      <c r="A241">
        <v>239.00000785104001</v>
      </c>
      <c r="B241">
        <v>7.1303757422176099</v>
      </c>
      <c r="C241">
        <v>11.4264824603002</v>
      </c>
      <c r="D241">
        <v>7.6985050961518899</v>
      </c>
      <c r="E241">
        <v>12.6419696593111</v>
      </c>
      <c r="F241">
        <v>11.532887037066599</v>
      </c>
      <c r="G241">
        <v>4.1802386749379403</v>
      </c>
      <c r="H241">
        <v>6.21365183958053</v>
      </c>
      <c r="I241">
        <v>4.2013731471662803</v>
      </c>
      <c r="J241">
        <v>5.4946810172500404</v>
      </c>
      <c r="K241">
        <v>4.1145345836864298</v>
      </c>
      <c r="L241">
        <v>10.497778998749</v>
      </c>
      <c r="M241">
        <v>10.257087793147599</v>
      </c>
      <c r="N241">
        <v>10.9298710606312</v>
      </c>
      <c r="O241">
        <v>4.5885092154997</v>
      </c>
      <c r="P241">
        <v>2.8073506609432002</v>
      </c>
      <c r="Q241">
        <v>11.6439011687405</v>
      </c>
      <c r="R241">
        <v>11.499492732659601</v>
      </c>
      <c r="S241">
        <v>12.638152766660401</v>
      </c>
      <c r="T241">
        <v>2.67785961142026</v>
      </c>
      <c r="U241">
        <v>12.139209119223199</v>
      </c>
      <c r="V241">
        <v>10.3888464605197</v>
      </c>
      <c r="W241">
        <v>12.5510410737256</v>
      </c>
      <c r="X241">
        <v>3.8813790826655401</v>
      </c>
      <c r="Y241">
        <v>3.4876876141481001</v>
      </c>
      <c r="Z241">
        <v>13.506404904969299</v>
      </c>
      <c r="AA241">
        <v>5.7272616831040599</v>
      </c>
      <c r="AB241">
        <v>11.4274995623803</v>
      </c>
      <c r="AC241">
        <v>2.9061251513698898</v>
      </c>
      <c r="AD241">
        <v>12.503845245902101</v>
      </c>
      <c r="AE241">
        <v>4.1427539842940897</v>
      </c>
      <c r="AF241">
        <v>11.488595807900101</v>
      </c>
      <c r="AG241">
        <v>10.383688235553</v>
      </c>
      <c r="AH241">
        <v>5.8583780815440099</v>
      </c>
      <c r="AI241">
        <v>12.532197725319101</v>
      </c>
      <c r="AJ241">
        <v>3.2560274970651299</v>
      </c>
      <c r="AK241">
        <v>12.310674643710801</v>
      </c>
      <c r="AL241">
        <v>4.6748488919122204</v>
      </c>
      <c r="AM241">
        <v>10.275776340706299</v>
      </c>
      <c r="AN241">
        <v>2.4526250937503402</v>
      </c>
      <c r="AO241">
        <v>12.5809647682721</v>
      </c>
      <c r="AP241">
        <v>5.0713758795872304</v>
      </c>
      <c r="AQ241">
        <v>10.460926153825699</v>
      </c>
      <c r="AR241">
        <v>9.9775994864311297</v>
      </c>
      <c r="AS241">
        <v>11.5195453348979</v>
      </c>
      <c r="AT241">
        <v>2.6531425833513902</v>
      </c>
      <c r="AU241">
        <v>3.9182397590776499</v>
      </c>
      <c r="AV241">
        <v>13.220967358576999</v>
      </c>
      <c r="AW241">
        <v>4.4978951436527703</v>
      </c>
      <c r="AX241">
        <v>1.57366761493967</v>
      </c>
      <c r="AY241">
        <v>10.4778932813919</v>
      </c>
      <c r="AZ241">
        <v>9.9380714551136897</v>
      </c>
      <c r="BA241">
        <v>12.435196720596201</v>
      </c>
      <c r="BB241">
        <v>14.6586403078937</v>
      </c>
      <c r="BC241">
        <v>3.0376667384820402</v>
      </c>
      <c r="BD241">
        <v>11.452016741839101</v>
      </c>
      <c r="BE241">
        <v>4.6702872968521598</v>
      </c>
      <c r="BF241">
        <v>5.4216863066416696</v>
      </c>
      <c r="BG241">
        <v>12.4328489328534</v>
      </c>
      <c r="BH241">
        <v>9.7561381294870806</v>
      </c>
      <c r="BI241">
        <v>4.1747836249996197</v>
      </c>
      <c r="BJ241">
        <v>3.4358165047071401</v>
      </c>
      <c r="BK241">
        <v>10.3896939546445</v>
      </c>
      <c r="BL241">
        <v>13.7823681693209</v>
      </c>
      <c r="BM241">
        <v>11.429356815553099</v>
      </c>
      <c r="BN241">
        <v>11.2098011125484</v>
      </c>
      <c r="BO241">
        <v>3.6193568475171798</v>
      </c>
      <c r="BP241">
        <v>10.3410351102916</v>
      </c>
      <c r="BQ241">
        <v>10.4597639640136</v>
      </c>
      <c r="BR241">
        <v>3.1562026949220399</v>
      </c>
      <c r="BS241">
        <v>4.6409332909968199</v>
      </c>
      <c r="BT241">
        <v>10.5555661806044</v>
      </c>
      <c r="BU241">
        <v>3.86452844511216</v>
      </c>
      <c r="BV241">
        <v>4.6202322165697298</v>
      </c>
      <c r="BW241">
        <v>11.5938803602684</v>
      </c>
      <c r="BX241">
        <v>11.463469848047399</v>
      </c>
      <c r="BY241">
        <v>10.482321173553901</v>
      </c>
      <c r="BZ241">
        <v>5.1204410081337004</v>
      </c>
      <c r="CA241">
        <v>2.41721175178612</v>
      </c>
      <c r="CB241">
        <v>10.9175614902008</v>
      </c>
      <c r="CC241">
        <v>10.4331214157211</v>
      </c>
      <c r="CD241">
        <v>3.1668007563462699</v>
      </c>
      <c r="CE241">
        <v>7.1355270627144503</v>
      </c>
      <c r="CF241">
        <v>11.0996625412897</v>
      </c>
      <c r="CG241">
        <v>7.9221537161629998</v>
      </c>
      <c r="CH241">
        <v>12.291172191354701</v>
      </c>
      <c r="CI241">
        <v>11.6905275663732</v>
      </c>
      <c r="CJ241">
        <v>4.6650366701072903</v>
      </c>
      <c r="CK241">
        <v>6.3301738032206503</v>
      </c>
      <c r="CL241">
        <v>2.8031735337670298</v>
      </c>
      <c r="CM241">
        <v>5.3390184362856701</v>
      </c>
      <c r="CN241">
        <v>4.4279012893002401</v>
      </c>
      <c r="CO241">
        <v>10.9738324944817</v>
      </c>
      <c r="CP241">
        <v>10.015619930904</v>
      </c>
      <c r="CQ241">
        <v>10.9568952390295</v>
      </c>
      <c r="CR241">
        <v>3.9670582741415501</v>
      </c>
      <c r="CS241">
        <v>2.93280728463855</v>
      </c>
      <c r="CT241">
        <v>12.1180498261013</v>
      </c>
      <c r="CU241">
        <v>11.3287032656558</v>
      </c>
      <c r="CV241">
        <v>16.395922619252499</v>
      </c>
      <c r="CW241">
        <v>2.5844205331183399</v>
      </c>
      <c r="CX241">
        <v>12.133876920372799</v>
      </c>
      <c r="CY241">
        <v>10.1793741145875</v>
      </c>
      <c r="CZ241">
        <v>11.7372125454174</v>
      </c>
      <c r="DA241">
        <v>2.7706949768145699</v>
      </c>
      <c r="DB241">
        <v>3.3449014008425801</v>
      </c>
      <c r="DC241">
        <v>17.454698237159299</v>
      </c>
      <c r="DD241">
        <v>6.0190029834408101</v>
      </c>
      <c r="DE241">
        <v>4.1178516386362496</v>
      </c>
      <c r="DF241">
        <v>3.6306012099173501</v>
      </c>
      <c r="DG241">
        <v>12.429438753084</v>
      </c>
      <c r="DH241">
        <v>4.0110777503745503</v>
      </c>
      <c r="DI241">
        <v>11.593486661617099</v>
      </c>
      <c r="DJ241">
        <v>10.625493448500601</v>
      </c>
      <c r="DK241">
        <v>5.9444895302704204</v>
      </c>
      <c r="DL241">
        <v>11.9245356999804</v>
      </c>
      <c r="DM241">
        <v>3.4090613264921599</v>
      </c>
      <c r="DN241">
        <v>12.481275411233</v>
      </c>
      <c r="DO241">
        <v>3.21493630094119</v>
      </c>
      <c r="DP241">
        <v>10.218780016135501</v>
      </c>
      <c r="DQ241">
        <v>2.8819509639019998</v>
      </c>
      <c r="DR241">
        <v>13.3825762817717</v>
      </c>
      <c r="DS241">
        <v>4.7903056778477602</v>
      </c>
      <c r="DT241">
        <v>11.571057801663301</v>
      </c>
      <c r="DU241">
        <v>10.6210901097299</v>
      </c>
      <c r="DV241">
        <v>10.389064034389101</v>
      </c>
      <c r="DW241">
        <v>3.7936657500506099</v>
      </c>
      <c r="DX241">
        <v>3.92383107788647</v>
      </c>
      <c r="DY241">
        <v>13.6721630586646</v>
      </c>
      <c r="DZ241">
        <v>3.9488623153718101</v>
      </c>
      <c r="EA241">
        <v>2.8068188062831601</v>
      </c>
      <c r="EB241">
        <v>10.464220783243899</v>
      </c>
      <c r="EC241">
        <v>9.6702064692123901</v>
      </c>
      <c r="ED241">
        <v>13.5292562851293</v>
      </c>
      <c r="EE241">
        <v>15.242351373781</v>
      </c>
      <c r="EF241">
        <v>4.0348503827805997</v>
      </c>
      <c r="EG241">
        <v>10.583615393054099</v>
      </c>
      <c r="EH241">
        <v>3.83522583082698</v>
      </c>
      <c r="EI241">
        <v>5.3608624699850598</v>
      </c>
      <c r="EJ241">
        <v>11.8264233729032</v>
      </c>
      <c r="EK241">
        <v>10.008594905712499</v>
      </c>
      <c r="EL241">
        <v>5.0404376680240599</v>
      </c>
      <c r="EM241">
        <v>4.4711081917365396</v>
      </c>
      <c r="EN241">
        <v>10.1420568317858</v>
      </c>
      <c r="EO241">
        <v>13.3601863495186</v>
      </c>
      <c r="EP241">
        <v>10.4162260542731</v>
      </c>
      <c r="EQ241">
        <v>11.173447223547701</v>
      </c>
      <c r="ER241">
        <v>4.5819605642213697</v>
      </c>
      <c r="ES241">
        <v>10.4970139510461</v>
      </c>
      <c r="ET241">
        <v>10.420922807750401</v>
      </c>
      <c r="EU241">
        <v>3.5121913020926199</v>
      </c>
      <c r="EV241">
        <v>4.3595630430519199</v>
      </c>
      <c r="EW241">
        <v>10.396042435695801</v>
      </c>
      <c r="EX241">
        <v>2.8916768204515302</v>
      </c>
      <c r="EY241">
        <v>4.49085396854721</v>
      </c>
      <c r="EZ241">
        <v>10.4449935163597</v>
      </c>
      <c r="FA241">
        <v>10.5909801544695</v>
      </c>
      <c r="FB241">
        <v>11.125805353213099</v>
      </c>
      <c r="FC241">
        <v>5.2556189933814697</v>
      </c>
      <c r="FD241">
        <v>3.9429001913231501</v>
      </c>
      <c r="FE241">
        <v>10.506918203520801</v>
      </c>
      <c r="FF241">
        <v>10.4752532643131</v>
      </c>
      <c r="FG241">
        <v>3.02247279729403</v>
      </c>
    </row>
    <row r="242" spans="1:163">
      <c r="A242">
        <v>240.000007883889</v>
      </c>
      <c r="B242">
        <v>7.0033817001598004</v>
      </c>
      <c r="C242">
        <v>11.380487701249599</v>
      </c>
      <c r="D242">
        <v>7.6229196148687501</v>
      </c>
      <c r="E242">
        <v>13.118814247959801</v>
      </c>
      <c r="F242">
        <v>11.644071832445499</v>
      </c>
      <c r="G242">
        <v>4.8897884124159203</v>
      </c>
      <c r="H242">
        <v>6.2269459508602996</v>
      </c>
      <c r="I242">
        <v>4.3997261043076303</v>
      </c>
      <c r="J242">
        <v>4.8647980594601599</v>
      </c>
      <c r="K242">
        <v>4.6957367302746498</v>
      </c>
      <c r="L242">
        <v>10.427870277497901</v>
      </c>
      <c r="M242">
        <v>10.4379206519402</v>
      </c>
      <c r="N242">
        <v>10.117847138460199</v>
      </c>
      <c r="O242">
        <v>4.61254570126275</v>
      </c>
      <c r="P242">
        <v>3.1854905687543398</v>
      </c>
      <c r="Q242">
        <v>11.690099623777201</v>
      </c>
      <c r="R242">
        <v>11.221359705972599</v>
      </c>
      <c r="S242">
        <v>12.0374822409501</v>
      </c>
      <c r="T242">
        <v>2.4351708264063099</v>
      </c>
      <c r="U242">
        <v>12.121946283861201</v>
      </c>
      <c r="V242">
        <v>10.422569148477001</v>
      </c>
      <c r="W242">
        <v>12.5420356567698</v>
      </c>
      <c r="X242">
        <v>3.8849754029342698</v>
      </c>
      <c r="Y242">
        <v>2.60804553889899</v>
      </c>
      <c r="Z242">
        <v>17.1456983536495</v>
      </c>
      <c r="AA242">
        <v>5.9073203067020099</v>
      </c>
      <c r="AB242">
        <v>7.9122417711407698</v>
      </c>
      <c r="AC242">
        <v>2.8623715194008001</v>
      </c>
      <c r="AD242">
        <v>12.6119860441213</v>
      </c>
      <c r="AE242">
        <v>3.94182133719432</v>
      </c>
      <c r="AF242">
        <v>11.5319881073865</v>
      </c>
      <c r="AG242">
        <v>10.448447041539399</v>
      </c>
      <c r="AH242">
        <v>5.8228241432685497</v>
      </c>
      <c r="AI242">
        <v>12.321471682795099</v>
      </c>
      <c r="AJ242">
        <v>3.1283241777459101</v>
      </c>
      <c r="AK242">
        <v>12.4061636476902</v>
      </c>
      <c r="AL242">
        <v>4.6266972318688602</v>
      </c>
      <c r="AM242">
        <v>10.296216414200099</v>
      </c>
      <c r="AN242">
        <v>1.8509103542351399</v>
      </c>
      <c r="AO242">
        <v>13.240454054353201</v>
      </c>
      <c r="AP242">
        <v>5.4154196377291903</v>
      </c>
      <c r="AQ242">
        <v>10.491086002796401</v>
      </c>
      <c r="AR242">
        <v>10.6293121868305</v>
      </c>
      <c r="AS242">
        <v>11.479068233115401</v>
      </c>
      <c r="AT242">
        <v>2.6202348584146198</v>
      </c>
      <c r="AU242">
        <v>3.75170228028741</v>
      </c>
      <c r="AV242">
        <v>13.4943979865459</v>
      </c>
      <c r="AW242">
        <v>4.5543575674415901</v>
      </c>
      <c r="AX242">
        <v>2.41868691954787</v>
      </c>
      <c r="AY242">
        <v>10.4597565408198</v>
      </c>
      <c r="AZ242">
        <v>10.3101723691943</v>
      </c>
      <c r="BA242">
        <v>12.2701860862564</v>
      </c>
      <c r="BB242">
        <v>14.041589993921701</v>
      </c>
      <c r="BC242">
        <v>3.0838420262464701</v>
      </c>
      <c r="BD242">
        <v>11.435407195715801</v>
      </c>
      <c r="BE242">
        <v>4.6490789342371697</v>
      </c>
      <c r="BF242">
        <v>5.3998535916533204</v>
      </c>
      <c r="BG242">
        <v>11.4292409073526</v>
      </c>
      <c r="BH242">
        <v>9.9188777491474696</v>
      </c>
      <c r="BI242">
        <v>4.3307126583930202</v>
      </c>
      <c r="BJ242">
        <v>4.3913683679700899</v>
      </c>
      <c r="BK242">
        <v>10.3684054821183</v>
      </c>
      <c r="BL242">
        <v>13.8875875899185</v>
      </c>
      <c r="BM242">
        <v>11.433462212270401</v>
      </c>
      <c r="BN242">
        <v>11.301780614619499</v>
      </c>
      <c r="BO242">
        <v>3.6778367015234301</v>
      </c>
      <c r="BP242">
        <v>10.3869814716146</v>
      </c>
      <c r="BQ242">
        <v>10.4688125069808</v>
      </c>
      <c r="BR242">
        <v>3.5759272347011</v>
      </c>
      <c r="BS242">
        <v>4.6511671155637799</v>
      </c>
      <c r="BT242">
        <v>10.5121318867883</v>
      </c>
      <c r="BU242">
        <v>3.8187838560536398</v>
      </c>
      <c r="BV242">
        <v>4.4601321176813196</v>
      </c>
      <c r="BW242">
        <v>10.680393884494499</v>
      </c>
      <c r="BX242">
        <v>11.4779448763076</v>
      </c>
      <c r="BY242">
        <v>10.495040101208099</v>
      </c>
      <c r="BZ242">
        <v>4.9922826028641403</v>
      </c>
      <c r="CA242">
        <v>2.8498832361326301</v>
      </c>
      <c r="CB242">
        <v>10.8677231038334</v>
      </c>
      <c r="CC242">
        <v>10.3567320209188</v>
      </c>
      <c r="CD242">
        <v>3.1507334219405898</v>
      </c>
      <c r="CE242">
        <v>6.9790119474949597</v>
      </c>
      <c r="CF242">
        <v>11.090559818336899</v>
      </c>
      <c r="CG242">
        <v>8.0106883276535896</v>
      </c>
      <c r="CH242">
        <v>12.4559517069384</v>
      </c>
      <c r="CI242">
        <v>11.807429852623001</v>
      </c>
      <c r="CJ242">
        <v>4.3425838755267296</v>
      </c>
      <c r="CK242">
        <v>6.3923828506604998</v>
      </c>
      <c r="CL242">
        <v>1.9757408888846699</v>
      </c>
      <c r="CM242">
        <v>4.8007835993369596</v>
      </c>
      <c r="CN242">
        <v>5.1276316219019504</v>
      </c>
      <c r="CO242">
        <v>11.032910029081201</v>
      </c>
      <c r="CP242">
        <v>10.062372158770501</v>
      </c>
      <c r="CQ242">
        <v>11.2159957288647</v>
      </c>
      <c r="CR242">
        <v>4.1284813266822802</v>
      </c>
      <c r="CS242">
        <v>2.8643744023269702</v>
      </c>
      <c r="CT242">
        <v>11.490723715593299</v>
      </c>
      <c r="CU242">
        <v>11.392339005014501</v>
      </c>
      <c r="CV242">
        <v>12.087760231212901</v>
      </c>
      <c r="CW242">
        <v>2.8034074033464802</v>
      </c>
      <c r="CX242">
        <v>12.049110912268899</v>
      </c>
      <c r="CY242">
        <v>10.2067040724565</v>
      </c>
      <c r="CZ242">
        <v>11.655506002479999</v>
      </c>
      <c r="DA242">
        <v>2.9611619593316698</v>
      </c>
      <c r="DB242">
        <v>2.5467727966254299</v>
      </c>
      <c r="DC242">
        <v>17.847937143829299</v>
      </c>
      <c r="DD242">
        <v>5.8845439803746498</v>
      </c>
      <c r="DE242">
        <v>8.1033200529030207</v>
      </c>
      <c r="DF242">
        <v>2.9948159833711498</v>
      </c>
      <c r="DG242">
        <v>12.5179845698558</v>
      </c>
      <c r="DH242">
        <v>4.0467438823698698</v>
      </c>
      <c r="DI242">
        <v>11.5368911320944</v>
      </c>
      <c r="DJ242">
        <v>10.558118447906301</v>
      </c>
      <c r="DK242">
        <v>5.8617156587705104</v>
      </c>
      <c r="DL242">
        <v>12.244400255109801</v>
      </c>
      <c r="DM242">
        <v>2.98677544562804</v>
      </c>
      <c r="DN242">
        <v>12.566929134906299</v>
      </c>
      <c r="DO242">
        <v>4.0823437790928203</v>
      </c>
      <c r="DP242">
        <v>10.171540772254801</v>
      </c>
      <c r="DQ242">
        <v>3.1036942273092198</v>
      </c>
      <c r="DR242">
        <v>13.193481765731899</v>
      </c>
      <c r="DS242">
        <v>4.87077488260356</v>
      </c>
      <c r="DT242">
        <v>11.4913332925068</v>
      </c>
      <c r="DU242">
        <v>10.5507016549862</v>
      </c>
      <c r="DV242">
        <v>10.4298460432087</v>
      </c>
      <c r="DW242">
        <v>3.7826435704502401</v>
      </c>
      <c r="DX242">
        <v>3.9144492282419598</v>
      </c>
      <c r="DY242">
        <v>12.797141005246599</v>
      </c>
      <c r="DZ242">
        <v>3.8308518244165901</v>
      </c>
      <c r="EA242">
        <v>3.5630531929204401</v>
      </c>
      <c r="EB242">
        <v>10.4811931316586</v>
      </c>
      <c r="EC242">
        <v>9.5926099410638805</v>
      </c>
      <c r="ED242">
        <v>13.7170416048604</v>
      </c>
      <c r="EE242">
        <v>14.437361252068699</v>
      </c>
      <c r="EF242">
        <v>4.2794167318115202</v>
      </c>
      <c r="EG242">
        <v>11.1959946566382</v>
      </c>
      <c r="EH242">
        <v>3.1754292089537399</v>
      </c>
      <c r="EI242">
        <v>5.4248274269829198</v>
      </c>
      <c r="EJ242">
        <v>12.012839623626</v>
      </c>
      <c r="EK242">
        <v>10.0609579027363</v>
      </c>
      <c r="EL242">
        <v>4.7044136777762002</v>
      </c>
      <c r="EM242">
        <v>4.4069472545498796</v>
      </c>
      <c r="EN242">
        <v>10.2621118240769</v>
      </c>
      <c r="EO242">
        <v>13.238573601333201</v>
      </c>
      <c r="EP242">
        <v>10.45909001933</v>
      </c>
      <c r="EQ242">
        <v>11.2694086702619</v>
      </c>
      <c r="ER242">
        <v>4.6124513079251601</v>
      </c>
      <c r="ES242">
        <v>10.4517239303013</v>
      </c>
      <c r="ET242">
        <v>10.408882200454499</v>
      </c>
      <c r="EU242">
        <v>3.48195182891024</v>
      </c>
      <c r="EV242">
        <v>4.6236545591153302</v>
      </c>
      <c r="EW242">
        <v>10.429652582918999</v>
      </c>
      <c r="EX242">
        <v>2.87079681324682</v>
      </c>
      <c r="EY242">
        <v>4.5310768024549803</v>
      </c>
      <c r="EZ242">
        <v>10.4999561624291</v>
      </c>
      <c r="FA242">
        <v>10.668054252723699</v>
      </c>
      <c r="FB242">
        <v>10.908272782024101</v>
      </c>
      <c r="FC242">
        <v>5.1364605675832298</v>
      </c>
      <c r="FD242">
        <v>3.8938331257379502</v>
      </c>
      <c r="FE242">
        <v>10.569686691488201</v>
      </c>
      <c r="FF242">
        <v>10.4674185963677</v>
      </c>
      <c r="FG242">
        <v>2.9900033778447201</v>
      </c>
    </row>
    <row r="243" spans="1:163">
      <c r="A243">
        <v>241.00000791673901</v>
      </c>
      <c r="B243">
        <v>7.4109414439615096</v>
      </c>
      <c r="C243">
        <v>11.396090294180601</v>
      </c>
      <c r="D243">
        <v>7.7467635209981696</v>
      </c>
      <c r="E243">
        <v>13.256368120806099</v>
      </c>
      <c r="F243">
        <v>11.596116377831301</v>
      </c>
      <c r="G243">
        <v>4.34091613452508</v>
      </c>
      <c r="H243">
        <v>6.2407873633000204</v>
      </c>
      <c r="I243">
        <v>4.0305809938602</v>
      </c>
      <c r="J243">
        <v>4.8341629348195498</v>
      </c>
      <c r="K243">
        <v>3.9928580332870598</v>
      </c>
      <c r="L243">
        <v>10.4971111179724</v>
      </c>
      <c r="M243">
        <v>10.4433202790563</v>
      </c>
      <c r="N243">
        <v>10.1726996097384</v>
      </c>
      <c r="O243">
        <v>4.5808702041752598</v>
      </c>
      <c r="P243">
        <v>2.8965124915684801</v>
      </c>
      <c r="Q243">
        <v>12.171400897493401</v>
      </c>
      <c r="R243">
        <v>11.3921701265899</v>
      </c>
      <c r="S243">
        <v>12.7729292861638</v>
      </c>
      <c r="T243">
        <v>2.7242823766299802</v>
      </c>
      <c r="U243">
        <v>12.114043490321601</v>
      </c>
      <c r="V243">
        <v>10.3799113782449</v>
      </c>
      <c r="W243">
        <v>12.3369976887672</v>
      </c>
      <c r="X243">
        <v>3.8631023167496901</v>
      </c>
      <c r="Y243">
        <v>2.7367674749664501</v>
      </c>
      <c r="Z243">
        <v>13.0652357909406</v>
      </c>
      <c r="AA243">
        <v>5.92139568384719</v>
      </c>
      <c r="AB243">
        <v>11.0117027984661</v>
      </c>
      <c r="AC243">
        <v>2.8496706142185202</v>
      </c>
      <c r="AD243">
        <v>12.6215302498005</v>
      </c>
      <c r="AE243">
        <v>3.9102649111260299</v>
      </c>
      <c r="AF243">
        <v>11.4696605834278</v>
      </c>
      <c r="AG243">
        <v>10.320867824135201</v>
      </c>
      <c r="AH243">
        <v>5.8759799228586198</v>
      </c>
      <c r="AI243">
        <v>12.2802833496481</v>
      </c>
      <c r="AJ243">
        <v>3.22953589786166</v>
      </c>
      <c r="AK243">
        <v>12.3386335721914</v>
      </c>
      <c r="AL243">
        <v>4.6823963109179898</v>
      </c>
      <c r="AM243">
        <v>10.1711111379773</v>
      </c>
      <c r="AN243">
        <v>1.66603656116428</v>
      </c>
      <c r="AO243">
        <v>13.103384854623201</v>
      </c>
      <c r="AP243">
        <v>5.1833220031938003</v>
      </c>
      <c r="AQ243">
        <v>10.476720883070399</v>
      </c>
      <c r="AR243">
        <v>10.264605643868</v>
      </c>
      <c r="AS243">
        <v>11.476495561176201</v>
      </c>
      <c r="AT243">
        <v>2.4758206925055801</v>
      </c>
      <c r="AU243">
        <v>3.9292015839491898</v>
      </c>
      <c r="AV243">
        <v>13.5855503205117</v>
      </c>
      <c r="AW243">
        <v>4.56093669667914</v>
      </c>
      <c r="AX243">
        <v>2.5369013862213698</v>
      </c>
      <c r="AY243">
        <v>10.4623037149632</v>
      </c>
      <c r="AZ243">
        <v>10.4010642608635</v>
      </c>
      <c r="BA243">
        <v>11.7639064085544</v>
      </c>
      <c r="BB243">
        <v>14.995866803645001</v>
      </c>
      <c r="BC243">
        <v>3.0978855687761699</v>
      </c>
      <c r="BD243">
        <v>11.406651129752801</v>
      </c>
      <c r="BE243">
        <v>4.6492964697367301</v>
      </c>
      <c r="BF243">
        <v>5.40464038168244</v>
      </c>
      <c r="BG243">
        <v>11.252132498299099</v>
      </c>
      <c r="BH243">
        <v>9.86105221726935</v>
      </c>
      <c r="BI243">
        <v>4.4660126425471303</v>
      </c>
      <c r="BJ243">
        <v>3.4427508595770102</v>
      </c>
      <c r="BK243">
        <v>10.0433583426057</v>
      </c>
      <c r="BL243">
        <v>13.408575646216701</v>
      </c>
      <c r="BM243">
        <v>11.496204807121501</v>
      </c>
      <c r="BN243">
        <v>11.2313091151535</v>
      </c>
      <c r="BO243">
        <v>3.5454535321163401</v>
      </c>
      <c r="BP243">
        <v>10.4220711136125</v>
      </c>
      <c r="BQ243">
        <v>10.471049679985899</v>
      </c>
      <c r="BR243">
        <v>3.3038562651884602</v>
      </c>
      <c r="BS243">
        <v>4.6876037800924397</v>
      </c>
      <c r="BT243">
        <v>10.549903666891501</v>
      </c>
      <c r="BU243">
        <v>3.7541111741695898</v>
      </c>
      <c r="BV243">
        <v>4.5005993632741497</v>
      </c>
      <c r="BW243">
        <v>11.622897058150601</v>
      </c>
      <c r="BX243">
        <v>11.5156283017653</v>
      </c>
      <c r="BY243">
        <v>10.549911764356001</v>
      </c>
      <c r="BZ243">
        <v>4.9608720913057702</v>
      </c>
      <c r="CA243">
        <v>2.7141361669142401</v>
      </c>
      <c r="CB243">
        <v>10.7546452030172</v>
      </c>
      <c r="CC243">
        <v>10.360181352464499</v>
      </c>
      <c r="CD243">
        <v>3.21046949696819</v>
      </c>
      <c r="CE243">
        <v>7.0920165556988097</v>
      </c>
      <c r="CF243">
        <v>11.0790630240559</v>
      </c>
      <c r="CG243">
        <v>8.0402784973934995</v>
      </c>
      <c r="CH243">
        <v>12.255081164860901</v>
      </c>
      <c r="CI243">
        <v>11.5079290740251</v>
      </c>
      <c r="CJ243">
        <v>3.7413509460946899</v>
      </c>
      <c r="CK243">
        <v>6.2956137788393702</v>
      </c>
      <c r="CL243">
        <v>2.2290926054840101</v>
      </c>
      <c r="CM243">
        <v>4.2398301198910104</v>
      </c>
      <c r="CN243">
        <v>4.5591318580649096</v>
      </c>
      <c r="CO243">
        <v>11.1170497390909</v>
      </c>
      <c r="CP243">
        <v>10.239208130888599</v>
      </c>
      <c r="CQ243">
        <v>10.9457870992116</v>
      </c>
      <c r="CR243">
        <v>4.0537807923115201</v>
      </c>
      <c r="CS243">
        <v>2.8121183407442598</v>
      </c>
      <c r="CT243">
        <v>11.9167943493562</v>
      </c>
      <c r="CU243">
        <v>11.503979061694301</v>
      </c>
      <c r="CV243">
        <v>15.253561833374301</v>
      </c>
      <c r="CW243">
        <v>2.70476483933263</v>
      </c>
      <c r="CX243">
        <v>12.154935418741299</v>
      </c>
      <c r="CY243">
        <v>10.2511129977678</v>
      </c>
      <c r="CZ243">
        <v>11.764193745274399</v>
      </c>
      <c r="DA243">
        <v>2.9164210342136001</v>
      </c>
      <c r="DB243">
        <v>2.6754384690883199</v>
      </c>
      <c r="DC243">
        <v>9.3555148424810692</v>
      </c>
      <c r="DD243">
        <v>5.9319796096805302</v>
      </c>
      <c r="DE243">
        <v>12.684342030318801</v>
      </c>
      <c r="DF243">
        <v>3.3592944100533</v>
      </c>
      <c r="DG243">
        <v>12.5006648356421</v>
      </c>
      <c r="DH243">
        <v>4.0110711052876002</v>
      </c>
      <c r="DI243">
        <v>11.339625754736099</v>
      </c>
      <c r="DJ243">
        <v>10.479377189888901</v>
      </c>
      <c r="DK243">
        <v>6.03429047695293</v>
      </c>
      <c r="DL243">
        <v>12.006634938105901</v>
      </c>
      <c r="DM243">
        <v>3.18471030824012</v>
      </c>
      <c r="DN243">
        <v>12.172041940778801</v>
      </c>
      <c r="DO243">
        <v>3.23276932661026</v>
      </c>
      <c r="DP243">
        <v>10.272355359045299</v>
      </c>
      <c r="DQ243">
        <v>2.3281328273966202</v>
      </c>
      <c r="DR243">
        <v>13.455485717399799</v>
      </c>
      <c r="DS243">
        <v>5.3283326854921702</v>
      </c>
      <c r="DT243">
        <v>11.3593038048769</v>
      </c>
      <c r="DU243">
        <v>10.6194923992425</v>
      </c>
      <c r="DV243">
        <v>10.4337947907458</v>
      </c>
      <c r="DW243">
        <v>3.73171347471416</v>
      </c>
      <c r="DX243">
        <v>3.8975170996695399</v>
      </c>
      <c r="DY243">
        <v>13.498421829504</v>
      </c>
      <c r="DZ243">
        <v>3.8240802576969801</v>
      </c>
      <c r="EA243">
        <v>4.2464774283863598</v>
      </c>
      <c r="EB243">
        <v>10.458268614910001</v>
      </c>
      <c r="EC243">
        <v>9.5432937660562196</v>
      </c>
      <c r="ED243">
        <v>13.5349850041795</v>
      </c>
      <c r="EE243">
        <v>14.710686328945</v>
      </c>
      <c r="EF243">
        <v>4.1629046762999398</v>
      </c>
      <c r="EG243">
        <v>11.220231065780499</v>
      </c>
      <c r="EH243">
        <v>3.2656159950801902</v>
      </c>
      <c r="EI243">
        <v>5.3113686634389197</v>
      </c>
      <c r="EJ243">
        <v>11.995200973010601</v>
      </c>
      <c r="EK243">
        <v>9.7766483821249501</v>
      </c>
      <c r="EL243">
        <v>4.8058941437137701</v>
      </c>
      <c r="EM243">
        <v>3.6993183333812398</v>
      </c>
      <c r="EN243">
        <v>10.486115100119401</v>
      </c>
      <c r="EO243">
        <v>13.5206900652631</v>
      </c>
      <c r="EP243">
        <v>10.428673172452701</v>
      </c>
      <c r="EQ243">
        <v>11.273973110085301</v>
      </c>
      <c r="ER243">
        <v>4.5991820529115497</v>
      </c>
      <c r="ES243">
        <v>10.4542055337307</v>
      </c>
      <c r="ET243">
        <v>10.436110992452001</v>
      </c>
      <c r="EU243">
        <v>3.58980912729927</v>
      </c>
      <c r="EV243">
        <v>4.5946178958862696</v>
      </c>
      <c r="EW243">
        <v>10.477761534484699</v>
      </c>
      <c r="EX243">
        <v>2.98727307540089</v>
      </c>
      <c r="EY243">
        <v>4.5852118354201403</v>
      </c>
      <c r="EZ243">
        <v>11.310152704944899</v>
      </c>
      <c r="FA243">
        <v>10.493669247852599</v>
      </c>
      <c r="FB243">
        <v>10.897401539100301</v>
      </c>
      <c r="FC243">
        <v>5.0078675049998598</v>
      </c>
      <c r="FD243">
        <v>3.91754352126092</v>
      </c>
      <c r="FE243">
        <v>10.509193416942599</v>
      </c>
      <c r="FF243">
        <v>10.4667872180672</v>
      </c>
      <c r="FG243">
        <v>3.1033196815694502</v>
      </c>
    </row>
    <row r="244" spans="1:163">
      <c r="A244">
        <v>242.000007949588</v>
      </c>
      <c r="B244">
        <v>7.31720300364554</v>
      </c>
      <c r="C244">
        <v>11.4172391783673</v>
      </c>
      <c r="D244">
        <v>7.8764887452529999</v>
      </c>
      <c r="E244">
        <v>12.674302170327399</v>
      </c>
      <c r="F244">
        <v>11.651754508068599</v>
      </c>
      <c r="G244">
        <v>4.55673742522902</v>
      </c>
      <c r="H244">
        <v>6.2601731976878998</v>
      </c>
      <c r="I244">
        <v>4.3725806227705402</v>
      </c>
      <c r="J244">
        <v>5.5473849369894497</v>
      </c>
      <c r="K244">
        <v>4.1366666200484499</v>
      </c>
      <c r="L244">
        <v>10.5307288624393</v>
      </c>
      <c r="M244">
        <v>10.479296191713001</v>
      </c>
      <c r="N244">
        <v>10.369957022195299</v>
      </c>
      <c r="O244">
        <v>4.6235682424805802</v>
      </c>
      <c r="P244">
        <v>2.8014652200662198</v>
      </c>
      <c r="Q244">
        <v>11.6232661787433</v>
      </c>
      <c r="R244">
        <v>11.4347952605002</v>
      </c>
      <c r="S244">
        <v>12.219417922606199</v>
      </c>
      <c r="T244">
        <v>2.6659392871961698</v>
      </c>
      <c r="U244">
        <v>12.1229733982097</v>
      </c>
      <c r="V244">
        <v>10.3701752573034</v>
      </c>
      <c r="W244">
        <v>12.325717858246399</v>
      </c>
      <c r="X244">
        <v>3.8237387838108501</v>
      </c>
      <c r="Y244">
        <v>2.5526410327921498</v>
      </c>
      <c r="Z244">
        <v>17.220459677106501</v>
      </c>
      <c r="AA244">
        <v>5.7193962789635799</v>
      </c>
      <c r="AB244">
        <v>7.8494793168490604</v>
      </c>
      <c r="AC244">
        <v>2.8758937498771302</v>
      </c>
      <c r="AD244">
        <v>12.6072813559575</v>
      </c>
      <c r="AE244">
        <v>3.8605729711637502</v>
      </c>
      <c r="AF244">
        <v>11.436912623919699</v>
      </c>
      <c r="AG244">
        <v>10.411729592573399</v>
      </c>
      <c r="AH244">
        <v>5.87532925957351</v>
      </c>
      <c r="AI244">
        <v>12.2058191687921</v>
      </c>
      <c r="AJ244">
        <v>3.2342619432405502</v>
      </c>
      <c r="AK244">
        <v>12.25118969153</v>
      </c>
      <c r="AL244">
        <v>4.9032432946535502</v>
      </c>
      <c r="AM244">
        <v>10.273674632349101</v>
      </c>
      <c r="AN244">
        <v>2.0566306235101801</v>
      </c>
      <c r="AO244">
        <v>12.6449076270027</v>
      </c>
      <c r="AP244">
        <v>5.04785394330752</v>
      </c>
      <c r="AQ244">
        <v>10.5218750446319</v>
      </c>
      <c r="AR244">
        <v>10.629402892774699</v>
      </c>
      <c r="AS244">
        <v>11.469784786438099</v>
      </c>
      <c r="AT244">
        <v>2.7017841949674599</v>
      </c>
      <c r="AU244">
        <v>3.8493661849940599</v>
      </c>
      <c r="AV244">
        <v>13.781665042194801</v>
      </c>
      <c r="AW244">
        <v>4.4466287669254303</v>
      </c>
      <c r="AX244">
        <v>2.7830697136717601</v>
      </c>
      <c r="AY244">
        <v>10.454274598924201</v>
      </c>
      <c r="AZ244">
        <v>10.2417207580681</v>
      </c>
      <c r="BA244">
        <v>12.661133524080601</v>
      </c>
      <c r="BB244">
        <v>14.7331609269163</v>
      </c>
      <c r="BC244">
        <v>3.08393399235334</v>
      </c>
      <c r="BD244">
        <v>11.4249340500829</v>
      </c>
      <c r="BE244">
        <v>4.6450719670424796</v>
      </c>
      <c r="BF244">
        <v>4.8994522739299198</v>
      </c>
      <c r="BG244">
        <v>11.2358351709756</v>
      </c>
      <c r="BH244">
        <v>10.002356037788999</v>
      </c>
      <c r="BI244">
        <v>4.3140317793907901</v>
      </c>
      <c r="BJ244">
        <v>3.4446533100352501</v>
      </c>
      <c r="BK244">
        <v>10.234822806877499</v>
      </c>
      <c r="BL244">
        <v>13.2979582579962</v>
      </c>
      <c r="BM244">
        <v>11.484698157943001</v>
      </c>
      <c r="BN244">
        <v>11.3094379286826</v>
      </c>
      <c r="BO244">
        <v>3.5889159103220001</v>
      </c>
      <c r="BP244">
        <v>10.4041714355208</v>
      </c>
      <c r="BQ244">
        <v>10.4659167080542</v>
      </c>
      <c r="BR244">
        <v>3.3410198142804499</v>
      </c>
      <c r="BS244">
        <v>4.6935201491610599</v>
      </c>
      <c r="BT244">
        <v>11.5062981549182</v>
      </c>
      <c r="BU244">
        <v>2.9460235438630802</v>
      </c>
      <c r="BV244">
        <v>4.5497073080987898</v>
      </c>
      <c r="BW244">
        <v>11.560781562554901</v>
      </c>
      <c r="BX244">
        <v>11.439747985138499</v>
      </c>
      <c r="BY244">
        <v>10.598930533981401</v>
      </c>
      <c r="BZ244">
        <v>5.0465866829795996</v>
      </c>
      <c r="CA244">
        <v>2.9318596140723798</v>
      </c>
      <c r="CB244">
        <v>10.742939208985</v>
      </c>
      <c r="CC244">
        <v>10.3016628912274</v>
      </c>
      <c r="CD244">
        <v>3.2333830091196401</v>
      </c>
      <c r="CE244">
        <v>7.2910803229789396</v>
      </c>
      <c r="CF244">
        <v>11.205386980157</v>
      </c>
      <c r="CG244">
        <v>7.7103816188968102</v>
      </c>
      <c r="CH244">
        <v>12.333292308585399</v>
      </c>
      <c r="CI244">
        <v>11.7934430201545</v>
      </c>
      <c r="CJ244">
        <v>4.11478602557332</v>
      </c>
      <c r="CK244">
        <v>6.3035153323406901</v>
      </c>
      <c r="CL244">
        <v>2.2615152405753798</v>
      </c>
      <c r="CM244">
        <v>3.8063633946854698</v>
      </c>
      <c r="CN244">
        <v>4.7108071549978199</v>
      </c>
      <c r="CO244">
        <v>11.1697738949177</v>
      </c>
      <c r="CP244">
        <v>10.061286882317001</v>
      </c>
      <c r="CQ244">
        <v>11.0377093294142</v>
      </c>
      <c r="CR244">
        <v>4.0718720160890003</v>
      </c>
      <c r="CS244">
        <v>2.8158614086604801</v>
      </c>
      <c r="CT244">
        <v>12.1546925545001</v>
      </c>
      <c r="CU244">
        <v>11.4393442339655</v>
      </c>
      <c r="CV244">
        <v>11.847090048978901</v>
      </c>
      <c r="CW244">
        <v>2.5870518277668899</v>
      </c>
      <c r="CX244">
        <v>12.2200542101706</v>
      </c>
      <c r="CY244">
        <v>10.208877247181899</v>
      </c>
      <c r="CZ244">
        <v>11.9043666705211</v>
      </c>
      <c r="DA244">
        <v>2.8488882602262202</v>
      </c>
      <c r="DB244">
        <v>2.6796156607684298</v>
      </c>
      <c r="DC244">
        <v>16.989043061712302</v>
      </c>
      <c r="DD244">
        <v>5.7674393123576904</v>
      </c>
      <c r="DE244">
        <v>7.8072493812692301</v>
      </c>
      <c r="DF244">
        <v>3.5044218566567999</v>
      </c>
      <c r="DG244">
        <v>12.512785935187599</v>
      </c>
      <c r="DH244">
        <v>4.0944771292825699</v>
      </c>
      <c r="DI244">
        <v>11.7487101933594</v>
      </c>
      <c r="DJ244">
        <v>10.4570523892952</v>
      </c>
      <c r="DK244">
        <v>5.7008780681414599</v>
      </c>
      <c r="DL244">
        <v>13.369316991064</v>
      </c>
      <c r="DM244">
        <v>3.18898879173245</v>
      </c>
      <c r="DN244">
        <v>12.2112775178548</v>
      </c>
      <c r="DO244">
        <v>3.2327885871390198</v>
      </c>
      <c r="DP244">
        <v>10.1411869083576</v>
      </c>
      <c r="DQ244">
        <v>2.3267176351639902</v>
      </c>
      <c r="DR244">
        <v>13.488605758475201</v>
      </c>
      <c r="DS244">
        <v>4.9873762470500402</v>
      </c>
      <c r="DT244">
        <v>11.504683515238099</v>
      </c>
      <c r="DU244">
        <v>10.5353019458201</v>
      </c>
      <c r="DV244">
        <v>10.4671932730128</v>
      </c>
      <c r="DW244">
        <v>3.7743190970270799</v>
      </c>
      <c r="DX244">
        <v>3.9433110500759501</v>
      </c>
      <c r="DY244">
        <v>13.9429128337792</v>
      </c>
      <c r="DZ244">
        <v>3.8488417986924</v>
      </c>
      <c r="EA244">
        <v>3.0082185700775801</v>
      </c>
      <c r="EB244">
        <v>10.4729653429055</v>
      </c>
      <c r="EC244">
        <v>9.6571087419788793</v>
      </c>
      <c r="ED244">
        <v>13.4894058783039</v>
      </c>
      <c r="EE244">
        <v>14.691750936618201</v>
      </c>
      <c r="EF244">
        <v>4.0960995415349402</v>
      </c>
      <c r="EG244">
        <v>11.212973108703901</v>
      </c>
      <c r="EH244">
        <v>3.1026401763814202</v>
      </c>
      <c r="EI244">
        <v>4.9902661707295897</v>
      </c>
      <c r="EJ244">
        <v>11.629403649772501</v>
      </c>
      <c r="EK244">
        <v>9.9005415079117398</v>
      </c>
      <c r="EL244">
        <v>4.8754326741635996</v>
      </c>
      <c r="EM244">
        <v>3.4341494547775202</v>
      </c>
      <c r="EN244">
        <v>10.6714856788532</v>
      </c>
      <c r="EO244">
        <v>11.383450837647</v>
      </c>
      <c r="EP244">
        <v>10.4265802274306</v>
      </c>
      <c r="EQ244">
        <v>11.0887112634953</v>
      </c>
      <c r="ER244">
        <v>4.6373554885778701</v>
      </c>
      <c r="ES244">
        <v>10.416560110022701</v>
      </c>
      <c r="ET244">
        <v>10.4314923054062</v>
      </c>
      <c r="EU244">
        <v>3.0635339323958699</v>
      </c>
      <c r="EV244">
        <v>4.58692560966358</v>
      </c>
      <c r="EW244">
        <v>10.4661923490329</v>
      </c>
      <c r="EX244">
        <v>2.9222290534162201</v>
      </c>
      <c r="EY244">
        <v>4.1197716687058197</v>
      </c>
      <c r="EZ244">
        <v>11.545885966522301</v>
      </c>
      <c r="FA244">
        <v>10.6215267452785</v>
      </c>
      <c r="FB244">
        <v>11.040275137901901</v>
      </c>
      <c r="FC244">
        <v>5.3175552080458699</v>
      </c>
      <c r="FD244">
        <v>3.8713678521434498</v>
      </c>
      <c r="FE244">
        <v>10.480047412006501</v>
      </c>
      <c r="FF244">
        <v>10.451773468054601</v>
      </c>
      <c r="FG244">
        <v>3.13731076716451</v>
      </c>
    </row>
    <row r="245" spans="1:163">
      <c r="A245">
        <v>243.00000798243801</v>
      </c>
      <c r="B245">
        <v>7.2636804351266901</v>
      </c>
      <c r="C245">
        <v>10.692734210490199</v>
      </c>
      <c r="D245">
        <v>7.6321775383352399</v>
      </c>
      <c r="E245">
        <v>13.080582729896999</v>
      </c>
      <c r="F245">
        <v>11.492477203114699</v>
      </c>
      <c r="G245">
        <v>4.0563626816354299</v>
      </c>
      <c r="H245">
        <v>6.1887951165834201</v>
      </c>
      <c r="I245">
        <v>4.6334890108638804</v>
      </c>
      <c r="J245">
        <v>2.6482732364102</v>
      </c>
      <c r="K245">
        <v>4.4824958346427302</v>
      </c>
      <c r="L245">
        <v>10.510138060075899</v>
      </c>
      <c r="M245">
        <v>10.426887239212499</v>
      </c>
      <c r="N245">
        <v>9.8698973574208502</v>
      </c>
      <c r="O245">
        <v>4.6371684453802402</v>
      </c>
      <c r="P245">
        <v>2.7941610122882601</v>
      </c>
      <c r="Q245">
        <v>11.703015578705999</v>
      </c>
      <c r="R245">
        <v>11.4946432012432</v>
      </c>
      <c r="S245">
        <v>11.293647607219199</v>
      </c>
      <c r="T245">
        <v>3.4704190184625401</v>
      </c>
      <c r="U245">
        <v>12.1125211572156</v>
      </c>
      <c r="V245">
        <v>10.382076452674101</v>
      </c>
      <c r="W245">
        <v>12.305088548149</v>
      </c>
      <c r="X245">
        <v>3.89530395258027</v>
      </c>
      <c r="Y245">
        <v>2.7262533984740198</v>
      </c>
      <c r="Z245">
        <v>17.698327888112999</v>
      </c>
      <c r="AA245">
        <v>6.03602395374193</v>
      </c>
      <c r="AB245">
        <v>8.3566217994800898</v>
      </c>
      <c r="AC245">
        <v>3.1629365815588799</v>
      </c>
      <c r="AD245">
        <v>12.479144501447401</v>
      </c>
      <c r="AE245">
        <v>3.9617991010117302</v>
      </c>
      <c r="AF245">
        <v>11.452148995746899</v>
      </c>
      <c r="AG245">
        <v>10.3892067091973</v>
      </c>
      <c r="AH245">
        <v>5.9785914455140396</v>
      </c>
      <c r="AI245">
        <v>11.985073257860099</v>
      </c>
      <c r="AJ245">
        <v>3.5041118766002399</v>
      </c>
      <c r="AK245">
        <v>12.1591669724654</v>
      </c>
      <c r="AL245">
        <v>4.7039158304979596</v>
      </c>
      <c r="AM245">
        <v>10.367126250688999</v>
      </c>
      <c r="AN245">
        <v>1.3487885027147499</v>
      </c>
      <c r="AO245">
        <v>13.389590234128701</v>
      </c>
      <c r="AP245">
        <v>5.0410915921543502</v>
      </c>
      <c r="AQ245">
        <v>10.4240941131021</v>
      </c>
      <c r="AR245">
        <v>10.436336864255001</v>
      </c>
      <c r="AS245">
        <v>11.4307332042984</v>
      </c>
      <c r="AT245">
        <v>2.8389189924805298</v>
      </c>
      <c r="AU245">
        <v>3.8540559197094</v>
      </c>
      <c r="AV245">
        <v>13.1895357400064</v>
      </c>
      <c r="AW245">
        <v>4.6058343913723698</v>
      </c>
      <c r="AX245">
        <v>2.6225452066875898</v>
      </c>
      <c r="AY245">
        <v>10.494266781971801</v>
      </c>
      <c r="AZ245">
        <v>10.2805840851835</v>
      </c>
      <c r="BA245">
        <v>12.177335326995699</v>
      </c>
      <c r="BB245">
        <v>14.567175961142899</v>
      </c>
      <c r="BC245">
        <v>3.0505338060103599</v>
      </c>
      <c r="BD245">
        <v>11.3846358069587</v>
      </c>
      <c r="BE245">
        <v>4.6781799366812802</v>
      </c>
      <c r="BF245">
        <v>4.7906638688282497</v>
      </c>
      <c r="BG245">
        <v>11.2994179488676</v>
      </c>
      <c r="BH245">
        <v>9.9963945525277502</v>
      </c>
      <c r="BI245">
        <v>4.3022219481894899</v>
      </c>
      <c r="BJ245">
        <v>3.4490747026741402</v>
      </c>
      <c r="BK245">
        <v>10.677089252927001</v>
      </c>
      <c r="BL245">
        <v>14.0446860202994</v>
      </c>
      <c r="BM245">
        <v>11.5328217164877</v>
      </c>
      <c r="BN245">
        <v>11.248525880855301</v>
      </c>
      <c r="BO245">
        <v>3.5689388984761101</v>
      </c>
      <c r="BP245">
        <v>10.3784640138248</v>
      </c>
      <c r="BQ245">
        <v>10.4621654819256</v>
      </c>
      <c r="BR245">
        <v>3.3656188506466602</v>
      </c>
      <c r="BS245">
        <v>4.6961778422124203</v>
      </c>
      <c r="BT245">
        <v>11.4991324824956</v>
      </c>
      <c r="BU245">
        <v>2.7891384810275701</v>
      </c>
      <c r="BV245">
        <v>4.6540380857135197</v>
      </c>
      <c r="BW245">
        <v>11.562861914534</v>
      </c>
      <c r="BX245">
        <v>11.510833058342101</v>
      </c>
      <c r="BY245">
        <v>10.4715828611126</v>
      </c>
      <c r="BZ245">
        <v>4.96622744794821</v>
      </c>
      <c r="CA245">
        <v>2.86930446942057</v>
      </c>
      <c r="CB245">
        <v>10.7040440309692</v>
      </c>
      <c r="CC245">
        <v>10.3264413035951</v>
      </c>
      <c r="CD245">
        <v>3.25620415395945</v>
      </c>
      <c r="CE245">
        <v>7.0094555218562098</v>
      </c>
      <c r="CF245">
        <v>11.218776760291799</v>
      </c>
      <c r="CG245">
        <v>8.0180132897259693</v>
      </c>
      <c r="CH245">
        <v>12.3189435808643</v>
      </c>
      <c r="CI245">
        <v>11.533676020209001</v>
      </c>
      <c r="CJ245">
        <v>4.0296840212417804</v>
      </c>
      <c r="CK245">
        <v>6.3697572165408101</v>
      </c>
      <c r="CL245">
        <v>2.7223092269576101</v>
      </c>
      <c r="CM245">
        <v>4.0591255124422103</v>
      </c>
      <c r="CN245">
        <v>5.0547100670710297</v>
      </c>
      <c r="CO245">
        <v>11.1548755207297</v>
      </c>
      <c r="CP245">
        <v>10.5374427348533</v>
      </c>
      <c r="CQ245">
        <v>10.353688364908701</v>
      </c>
      <c r="CR245">
        <v>4.1112470790828999</v>
      </c>
      <c r="CS245">
        <v>2.8369902030061902</v>
      </c>
      <c r="CT245">
        <v>11.6143905397283</v>
      </c>
      <c r="CU245">
        <v>11.3923374712456</v>
      </c>
      <c r="CV245">
        <v>15.967378642277099</v>
      </c>
      <c r="CW245">
        <v>2.7247115701434002</v>
      </c>
      <c r="CX245">
        <v>12.119877706764999</v>
      </c>
      <c r="CY245">
        <v>10.1596611864962</v>
      </c>
      <c r="CZ245">
        <v>11.5211569783327</v>
      </c>
      <c r="DA245">
        <v>2.9744794856212202</v>
      </c>
      <c r="DB245">
        <v>2.5236364946948</v>
      </c>
      <c r="DC245">
        <v>9.2306363004908292</v>
      </c>
      <c r="DD245">
        <v>5.7355958856828897</v>
      </c>
      <c r="DE245">
        <v>13.1450257943655</v>
      </c>
      <c r="DF245">
        <v>3.4988914910839002</v>
      </c>
      <c r="DG245">
        <v>12.445789583243799</v>
      </c>
      <c r="DH245">
        <v>3.95524556065872</v>
      </c>
      <c r="DI245">
        <v>11.6178915055876</v>
      </c>
      <c r="DJ245">
        <v>10.3598574928549</v>
      </c>
      <c r="DK245">
        <v>5.8998952642952602</v>
      </c>
      <c r="DL245">
        <v>11.608108026712801</v>
      </c>
      <c r="DM245">
        <v>3.2845558173758902</v>
      </c>
      <c r="DN245">
        <v>12.2852664854742</v>
      </c>
      <c r="DO245">
        <v>3.3263059866307998</v>
      </c>
      <c r="DP245">
        <v>10.124422032540799</v>
      </c>
      <c r="DQ245">
        <v>2.5344915631322098</v>
      </c>
      <c r="DR245">
        <v>13.234130210820901</v>
      </c>
      <c r="DS245">
        <v>5.0109211189774001</v>
      </c>
      <c r="DT245">
        <v>11.5251321299813</v>
      </c>
      <c r="DU245">
        <v>10.5609742877785</v>
      </c>
      <c r="DV245">
        <v>10.403887110068201</v>
      </c>
      <c r="DW245">
        <v>3.8070641682815398</v>
      </c>
      <c r="DX245">
        <v>3.9138297892004901</v>
      </c>
      <c r="DY245">
        <v>13.7148671076211</v>
      </c>
      <c r="DZ245">
        <v>3.8574535068819</v>
      </c>
      <c r="EA245">
        <v>5.0429220366341498</v>
      </c>
      <c r="EB245">
        <v>10.4667309555979</v>
      </c>
      <c r="EC245">
        <v>9.8880498688665899</v>
      </c>
      <c r="ED245">
        <v>13.2061520985035</v>
      </c>
      <c r="EE245">
        <v>14.318374927499301</v>
      </c>
      <c r="EF245">
        <v>4.1295746573604397</v>
      </c>
      <c r="EG245">
        <v>11.237024224236301</v>
      </c>
      <c r="EH245">
        <v>3.26041530605952</v>
      </c>
      <c r="EI245">
        <v>4.9394203061389499</v>
      </c>
      <c r="EJ245">
        <v>11.6763985790875</v>
      </c>
      <c r="EK245">
        <v>9.8773944775020794</v>
      </c>
      <c r="EL245">
        <v>4.8518993737229499</v>
      </c>
      <c r="EM245">
        <v>3.4700769821280502</v>
      </c>
      <c r="EN245">
        <v>10.391668537195001</v>
      </c>
      <c r="EO245">
        <v>13.3164935579152</v>
      </c>
      <c r="EP245">
        <v>10.4167654768047</v>
      </c>
      <c r="EQ245">
        <v>11.396939946787599</v>
      </c>
      <c r="ER245">
        <v>4.6214465904574</v>
      </c>
      <c r="ES245">
        <v>10.425044609913</v>
      </c>
      <c r="ET245">
        <v>10.4392992407201</v>
      </c>
      <c r="EU245">
        <v>2.9043154004856402</v>
      </c>
      <c r="EV245">
        <v>4.6172264176952398</v>
      </c>
      <c r="EW245">
        <v>10.470435580099</v>
      </c>
      <c r="EX245">
        <v>2.8612095354522098</v>
      </c>
      <c r="EY245">
        <v>4.4366686935272099</v>
      </c>
      <c r="EZ245">
        <v>11.521346278534301</v>
      </c>
      <c r="FA245">
        <v>10.4930302901457</v>
      </c>
      <c r="FB245">
        <v>10.9981074840384</v>
      </c>
      <c r="FC245">
        <v>5.0630965365622602</v>
      </c>
      <c r="FD245">
        <v>3.9013256186524901</v>
      </c>
      <c r="FE245">
        <v>10.493101773304</v>
      </c>
      <c r="FF245">
        <v>10.462918056841101</v>
      </c>
      <c r="FG245">
        <v>3.2534101617387901</v>
      </c>
    </row>
    <row r="246" spans="1:163">
      <c r="A246">
        <v>244.00000801528699</v>
      </c>
      <c r="B246">
        <v>7.35551923188806</v>
      </c>
      <c r="C246">
        <v>10.877625749361799</v>
      </c>
      <c r="D246">
        <v>7.8583075129883797</v>
      </c>
      <c r="E246">
        <v>13.106996517241001</v>
      </c>
      <c r="F246">
        <v>11.6751328169538</v>
      </c>
      <c r="G246">
        <v>4.41421284669934</v>
      </c>
      <c r="H246">
        <v>6.2844516696166899</v>
      </c>
      <c r="I246">
        <v>4.9300917424984103</v>
      </c>
      <c r="J246">
        <v>2.18217186441629</v>
      </c>
      <c r="K246">
        <v>4.2318764122895303</v>
      </c>
      <c r="L246">
        <v>10.8855946120034</v>
      </c>
      <c r="M246">
        <v>10.4947907918607</v>
      </c>
      <c r="N246">
        <v>9.6909298878013495</v>
      </c>
      <c r="O246">
        <v>4.66636883185173</v>
      </c>
      <c r="P246">
        <v>2.8113409443480499</v>
      </c>
      <c r="Q246">
        <v>11.959056230932701</v>
      </c>
      <c r="R246">
        <v>11.430403080239699</v>
      </c>
      <c r="S246">
        <v>15.6707705424644</v>
      </c>
      <c r="T246">
        <v>3.3648645598596101</v>
      </c>
      <c r="U246">
        <v>12.1860166169451</v>
      </c>
      <c r="V246">
        <v>10.399022339604899</v>
      </c>
      <c r="W246">
        <v>12.3709529692168</v>
      </c>
      <c r="X246">
        <v>3.8287211806400498</v>
      </c>
      <c r="Y246">
        <v>2.8887057338381901</v>
      </c>
      <c r="Z246">
        <v>9.1023732297926401</v>
      </c>
      <c r="AA246">
        <v>5.7961803956245399</v>
      </c>
      <c r="AB246">
        <v>13.479373070064501</v>
      </c>
      <c r="AC246">
        <v>3.0016938333119998</v>
      </c>
      <c r="AD246">
        <v>12.6015127970362</v>
      </c>
      <c r="AE246">
        <v>3.6892375625552201</v>
      </c>
      <c r="AF246">
        <v>11.4863305337007</v>
      </c>
      <c r="AG246">
        <v>10.378094491590501</v>
      </c>
      <c r="AH246">
        <v>6.0217735689060996</v>
      </c>
      <c r="AI246">
        <v>12.4419456992488</v>
      </c>
      <c r="AJ246">
        <v>3.48483439020037</v>
      </c>
      <c r="AK246">
        <v>12.048664915604</v>
      </c>
      <c r="AL246">
        <v>4.6709171451358902</v>
      </c>
      <c r="AM246">
        <v>10.369169588859901</v>
      </c>
      <c r="AN246">
        <v>2.2394948904001502</v>
      </c>
      <c r="AO246">
        <v>12.610649503445</v>
      </c>
      <c r="AP246">
        <v>4.9912275587422901</v>
      </c>
      <c r="AQ246">
        <v>10.501405476427299</v>
      </c>
      <c r="AR246">
        <v>10.4798533403322</v>
      </c>
      <c r="AS246">
        <v>11.505657939865401</v>
      </c>
      <c r="AT246">
        <v>2.7085645671923202</v>
      </c>
      <c r="AU246">
        <v>3.9228140892769701</v>
      </c>
      <c r="AV246">
        <v>13.0063550181991</v>
      </c>
      <c r="AW246">
        <v>4.4681713174282596</v>
      </c>
      <c r="AX246">
        <v>1.6467046814586299</v>
      </c>
      <c r="AY246">
        <v>10.489543475968899</v>
      </c>
      <c r="AZ246">
        <v>10.195027291340701</v>
      </c>
      <c r="BA246">
        <v>12.2582336547935</v>
      </c>
      <c r="BB246">
        <v>14.4448333258847</v>
      </c>
      <c r="BC246">
        <v>3.0148923063001698</v>
      </c>
      <c r="BD246">
        <v>11.4595444621581</v>
      </c>
      <c r="BE246">
        <v>4.6758528255261202</v>
      </c>
      <c r="BF246">
        <v>5.1393913691696298</v>
      </c>
      <c r="BG246">
        <v>12.253558573806201</v>
      </c>
      <c r="BH246">
        <v>9.9015241404636498</v>
      </c>
      <c r="BI246">
        <v>4.3236832996874597</v>
      </c>
      <c r="BJ246">
        <v>3.4823597699254298</v>
      </c>
      <c r="BK246">
        <v>10.059203020681</v>
      </c>
      <c r="BL246">
        <v>14.104796600662301</v>
      </c>
      <c r="BM246">
        <v>11.4655489323246</v>
      </c>
      <c r="BN246">
        <v>11.2742060601372</v>
      </c>
      <c r="BO246">
        <v>3.6082129744096201</v>
      </c>
      <c r="BP246">
        <v>10.406915646854401</v>
      </c>
      <c r="BQ246">
        <v>10.452093418629699</v>
      </c>
      <c r="BR246">
        <v>3.7565495081273901</v>
      </c>
      <c r="BS246">
        <v>4.6815288754386097</v>
      </c>
      <c r="BT246">
        <v>11.496525579667599</v>
      </c>
      <c r="BU246">
        <v>2.9090088162524901</v>
      </c>
      <c r="BV246">
        <v>4.6311367273234696</v>
      </c>
      <c r="BW246">
        <v>11.5513119372535</v>
      </c>
      <c r="BX246">
        <v>11.525390348735201</v>
      </c>
      <c r="BY246">
        <v>10.609896361476199</v>
      </c>
      <c r="BZ246">
        <v>5.34193756918999</v>
      </c>
      <c r="CA246">
        <v>2.7775322693299298</v>
      </c>
      <c r="CB246">
        <v>10.8611361344191</v>
      </c>
      <c r="CC246">
        <v>10.452191173898999</v>
      </c>
      <c r="CD246">
        <v>3.15393632343668</v>
      </c>
      <c r="CE246">
        <v>7.077132600374</v>
      </c>
      <c r="CF246">
        <v>11.128757281912501</v>
      </c>
      <c r="CG246">
        <v>7.6927686352289504</v>
      </c>
      <c r="CH246">
        <v>12.453021522936201</v>
      </c>
      <c r="CI246">
        <v>11.617676331429101</v>
      </c>
      <c r="CJ246">
        <v>4.7074795129614504</v>
      </c>
      <c r="CK246">
        <v>6.3224717013648002</v>
      </c>
      <c r="CL246">
        <v>2.5425221830735198</v>
      </c>
      <c r="CM246">
        <v>5.0757898395479399</v>
      </c>
      <c r="CN246">
        <v>4.3904689739692602</v>
      </c>
      <c r="CO246">
        <v>11.047498327160801</v>
      </c>
      <c r="CP246">
        <v>10.548803074024899</v>
      </c>
      <c r="CQ246">
        <v>10.533741461843499</v>
      </c>
      <c r="CR246">
        <v>4.0146818164262399</v>
      </c>
      <c r="CS246">
        <v>2.8593338124284098</v>
      </c>
      <c r="CT246">
        <v>12.2047293468204</v>
      </c>
      <c r="CU246">
        <v>11.2718064233574</v>
      </c>
      <c r="CV246">
        <v>11.6441409635555</v>
      </c>
      <c r="CW246">
        <v>2.8268802123865302</v>
      </c>
      <c r="CX246">
        <v>11.6609528747883</v>
      </c>
      <c r="CY246">
        <v>10.2511320427573</v>
      </c>
      <c r="CZ246">
        <v>12.1709285428679</v>
      </c>
      <c r="DA246">
        <v>3.07366667724677</v>
      </c>
      <c r="DB246">
        <v>2.62736150374081</v>
      </c>
      <c r="DC246">
        <v>17.4428009361493</v>
      </c>
      <c r="DD246">
        <v>5.6940907172291499</v>
      </c>
      <c r="DE246">
        <v>7.6741633073550801</v>
      </c>
      <c r="DF246">
        <v>3.1916022235846802</v>
      </c>
      <c r="DG246">
        <v>12.505043551855101</v>
      </c>
      <c r="DH246">
        <v>4.1578100112771903</v>
      </c>
      <c r="DI246">
        <v>11.314500083433099</v>
      </c>
      <c r="DJ246">
        <v>10.382549425927101</v>
      </c>
      <c r="DK246">
        <v>5.95070633803806</v>
      </c>
      <c r="DL246">
        <v>14.121716985133901</v>
      </c>
      <c r="DM246">
        <v>3.3207968154598499</v>
      </c>
      <c r="DN246">
        <v>12.1665250595165</v>
      </c>
      <c r="DO246">
        <v>3.6300487776201198</v>
      </c>
      <c r="DP246">
        <v>10.157852540833099</v>
      </c>
      <c r="DQ246">
        <v>2.0621362020137499</v>
      </c>
      <c r="DR246">
        <v>13.5034275622893</v>
      </c>
      <c r="DS246">
        <v>4.8676375975556301</v>
      </c>
      <c r="DT246">
        <v>11.393499287790601</v>
      </c>
      <c r="DU246">
        <v>10.5816473495296</v>
      </c>
      <c r="DV246">
        <v>10.421252253777199</v>
      </c>
      <c r="DW246">
        <v>3.8393605957126402</v>
      </c>
      <c r="DX246">
        <v>3.9325864649944502</v>
      </c>
      <c r="DY246">
        <v>13.2976143051196</v>
      </c>
      <c r="DZ246">
        <v>3.94036241867799</v>
      </c>
      <c r="EA246">
        <v>4.8065660901314997</v>
      </c>
      <c r="EB246">
        <v>10.4333410857496</v>
      </c>
      <c r="EC246">
        <v>9.7257294916545192</v>
      </c>
      <c r="ED246">
        <v>13.634436768441301</v>
      </c>
      <c r="EE246">
        <v>15.047863779498901</v>
      </c>
      <c r="EF246">
        <v>4.0938095457139498</v>
      </c>
      <c r="EG246">
        <v>11.210548561662799</v>
      </c>
      <c r="EH246">
        <v>3.1573583748071998</v>
      </c>
      <c r="EI246">
        <v>4.5545786974433202</v>
      </c>
      <c r="EJ246">
        <v>11.2733587277492</v>
      </c>
      <c r="EK246">
        <v>9.7377225686018907</v>
      </c>
      <c r="EL246">
        <v>4.9452100953969502</v>
      </c>
      <c r="EM246">
        <v>3.4382208453343002</v>
      </c>
      <c r="EN246">
        <v>10.5723632559019</v>
      </c>
      <c r="EO246">
        <v>12.4787293957014</v>
      </c>
      <c r="EP246">
        <v>10.4419485126149</v>
      </c>
      <c r="EQ246">
        <v>11.180525510267399</v>
      </c>
      <c r="ER246">
        <v>4.6095611406297499</v>
      </c>
      <c r="ES246">
        <v>10.456350612915401</v>
      </c>
      <c r="ET246">
        <v>10.4280314549209</v>
      </c>
      <c r="EU246">
        <v>3.6723041958988398</v>
      </c>
      <c r="EV246">
        <v>4.5832820840068802</v>
      </c>
      <c r="EW246">
        <v>10.463584732153199</v>
      </c>
      <c r="EX246">
        <v>2.9032687127846901</v>
      </c>
      <c r="EY246">
        <v>4.4257999426397001</v>
      </c>
      <c r="EZ246">
        <v>11.5796078696564</v>
      </c>
      <c r="FA246">
        <v>10.5436707699227</v>
      </c>
      <c r="FB246">
        <v>10.741611618982899</v>
      </c>
      <c r="FC246">
        <v>5.0074737269195602</v>
      </c>
      <c r="FD246">
        <v>3.8491826166043799</v>
      </c>
      <c r="FE246">
        <v>10.5459860790337</v>
      </c>
      <c r="FF246">
        <v>10.443139454012799</v>
      </c>
      <c r="FG246">
        <v>3.2727310945846702</v>
      </c>
    </row>
    <row r="247" spans="1:163">
      <c r="A247">
        <v>245.000008048137</v>
      </c>
      <c r="B247">
        <v>7.3212589907431997</v>
      </c>
      <c r="C247">
        <v>10.637524609190899</v>
      </c>
      <c r="D247">
        <v>7.6644953299257299</v>
      </c>
      <c r="E247">
        <v>12.9799164746802</v>
      </c>
      <c r="F247">
        <v>11.7439081537454</v>
      </c>
      <c r="G247">
        <v>4.4032396497178103</v>
      </c>
      <c r="H247">
        <v>6.1937719590484903</v>
      </c>
      <c r="I247">
        <v>4.9841413634354002</v>
      </c>
      <c r="J247">
        <v>2.9126811504274501</v>
      </c>
      <c r="K247">
        <v>3.9451532991423899</v>
      </c>
      <c r="L247">
        <v>10.505133362470501</v>
      </c>
      <c r="M247">
        <v>10.3898006978891</v>
      </c>
      <c r="N247">
        <v>10.2228220614478</v>
      </c>
      <c r="O247">
        <v>4.7049458871207799</v>
      </c>
      <c r="P247">
        <v>3.7959030565221599</v>
      </c>
      <c r="Q247">
        <v>11.995816627781499</v>
      </c>
      <c r="R247">
        <v>10.4728002263574</v>
      </c>
      <c r="S247">
        <v>15.4997627498652</v>
      </c>
      <c r="T247">
        <v>3.4386786168279202</v>
      </c>
      <c r="U247">
        <v>12.1236248150622</v>
      </c>
      <c r="V247">
        <v>10.427111346378799</v>
      </c>
      <c r="W247">
        <v>12.5002591528875</v>
      </c>
      <c r="X247">
        <v>3.8964033858020799</v>
      </c>
      <c r="Y247">
        <v>2.5212879794964702</v>
      </c>
      <c r="Z247">
        <v>9.1818901170607408</v>
      </c>
      <c r="AA247">
        <v>5.8354764720220604</v>
      </c>
      <c r="AB247">
        <v>12.849678951775999</v>
      </c>
      <c r="AC247">
        <v>2.99148658472846</v>
      </c>
      <c r="AD247">
        <v>12.2023086588179</v>
      </c>
      <c r="AE247">
        <v>3.8941225279498801</v>
      </c>
      <c r="AF247">
        <v>11.2878730856608</v>
      </c>
      <c r="AG247">
        <v>10.361352875741799</v>
      </c>
      <c r="AH247">
        <v>5.9046711677694903</v>
      </c>
      <c r="AI247">
        <v>11.949218346897799</v>
      </c>
      <c r="AJ247">
        <v>3.5944642919434999</v>
      </c>
      <c r="AK247">
        <v>12.2112018144137</v>
      </c>
      <c r="AL247">
        <v>4.65861869476322</v>
      </c>
      <c r="AM247">
        <v>10.362526091740801</v>
      </c>
      <c r="AN247">
        <v>1.91367271353775</v>
      </c>
      <c r="AO247">
        <v>12.6761562065671</v>
      </c>
      <c r="AP247">
        <v>4.7668306675067598</v>
      </c>
      <c r="AQ247">
        <v>10.524478754544299</v>
      </c>
      <c r="AR247">
        <v>10.254284033556701</v>
      </c>
      <c r="AS247">
        <v>11.4925680923388</v>
      </c>
      <c r="AT247">
        <v>2.7767726250049298</v>
      </c>
      <c r="AU247">
        <v>3.9164881265286899</v>
      </c>
      <c r="AV247">
        <v>12.9601645386194</v>
      </c>
      <c r="AW247">
        <v>4.4769846759067597</v>
      </c>
      <c r="AX247">
        <v>1.86845047930089</v>
      </c>
      <c r="AY247">
        <v>10.4666817625391</v>
      </c>
      <c r="AZ247">
        <v>10.137202678033701</v>
      </c>
      <c r="BA247">
        <v>12.1082496391004</v>
      </c>
      <c r="BB247">
        <v>14.984413465364399</v>
      </c>
      <c r="BC247">
        <v>2.9773392011855502</v>
      </c>
      <c r="BD247">
        <v>11.4715777755926</v>
      </c>
      <c r="BE247">
        <v>4.6692309249593196</v>
      </c>
      <c r="BF247">
        <v>5.0450906033210403</v>
      </c>
      <c r="BG247">
        <v>11.066139986142399</v>
      </c>
      <c r="BH247">
        <v>9.9998337749973203</v>
      </c>
      <c r="BI247">
        <v>4.7107213724656702</v>
      </c>
      <c r="BJ247">
        <v>3.57392015547657</v>
      </c>
      <c r="BK247">
        <v>10.7878915940995</v>
      </c>
      <c r="BL247">
        <v>13.1775487636259</v>
      </c>
      <c r="BM247">
        <v>11.4775988948698</v>
      </c>
      <c r="BN247">
        <v>11.2574002585994</v>
      </c>
      <c r="BO247">
        <v>3.5654564568107499</v>
      </c>
      <c r="BP247">
        <v>10.345738004207799</v>
      </c>
      <c r="BQ247">
        <v>10.462708693307601</v>
      </c>
      <c r="BR247">
        <v>3.1405701405860098</v>
      </c>
      <c r="BS247">
        <v>4.6790219576763601</v>
      </c>
      <c r="BT247">
        <v>11.2315084327092</v>
      </c>
      <c r="BU247">
        <v>3.2556715840871702</v>
      </c>
      <c r="BV247">
        <v>4.4963971988622298</v>
      </c>
      <c r="BW247">
        <v>11.4249889802708</v>
      </c>
      <c r="BX247">
        <v>11.5304297647215</v>
      </c>
      <c r="BY247">
        <v>10.5323110586094</v>
      </c>
      <c r="BZ247">
        <v>5.2971930748937703</v>
      </c>
      <c r="CA247">
        <v>2.7383135760769299</v>
      </c>
      <c r="CB247">
        <v>10.746365052157</v>
      </c>
      <c r="CC247">
        <v>10.4546554494896</v>
      </c>
      <c r="CD247">
        <v>3.1602794043548199</v>
      </c>
      <c r="CE247">
        <v>7.0045291478054104</v>
      </c>
      <c r="CF247">
        <v>11.2305265589805</v>
      </c>
      <c r="CG247">
        <v>8.0772136475663903</v>
      </c>
      <c r="CH247">
        <v>12.3901869419647</v>
      </c>
      <c r="CI247">
        <v>11.443067887815401</v>
      </c>
      <c r="CJ247">
        <v>4.4527604923345203</v>
      </c>
      <c r="CK247">
        <v>6.3332818893072602</v>
      </c>
      <c r="CL247">
        <v>2.2636834241777901</v>
      </c>
      <c r="CM247">
        <v>5.0109790754707104</v>
      </c>
      <c r="CN247">
        <v>4.7882729608094801</v>
      </c>
      <c r="CO247">
        <v>11.2148869506001</v>
      </c>
      <c r="CP247">
        <v>10.0080914953414</v>
      </c>
      <c r="CQ247">
        <v>11.077603835213701</v>
      </c>
      <c r="CR247">
        <v>4.1362874169519603</v>
      </c>
      <c r="CS247">
        <v>2.9088904752937799</v>
      </c>
      <c r="CT247">
        <v>11.5844178789803</v>
      </c>
      <c r="CU247">
        <v>11.306378753842401</v>
      </c>
      <c r="CV247">
        <v>12.9724171300003</v>
      </c>
      <c r="CW247">
        <v>2.5505533109193701</v>
      </c>
      <c r="CX247">
        <v>11.9713010232605</v>
      </c>
      <c r="CY247">
        <v>10.28154613858</v>
      </c>
      <c r="CZ247">
        <v>11.346322920494201</v>
      </c>
      <c r="DA247">
        <v>2.91704777072031</v>
      </c>
      <c r="DB247">
        <v>2.5011869001314802</v>
      </c>
      <c r="DC247">
        <v>17.7296247017707</v>
      </c>
      <c r="DD247">
        <v>5.7459142280222597</v>
      </c>
      <c r="DE247">
        <v>7.7543839139239301</v>
      </c>
      <c r="DF247">
        <v>3.52070931692151</v>
      </c>
      <c r="DG247">
        <v>12.604153699119699</v>
      </c>
      <c r="DH247">
        <v>3.9192194121908899</v>
      </c>
      <c r="DI247">
        <v>11.397769935005099</v>
      </c>
      <c r="DJ247">
        <v>10.2289982918006</v>
      </c>
      <c r="DK247">
        <v>5.7516218033523403</v>
      </c>
      <c r="DL247">
        <v>13.3233842673075</v>
      </c>
      <c r="DM247">
        <v>2.7844278175247199</v>
      </c>
      <c r="DN247">
        <v>12.345591635484199</v>
      </c>
      <c r="DO247">
        <v>3.8223174827380602</v>
      </c>
      <c r="DP247">
        <v>10.135501383719699</v>
      </c>
      <c r="DQ247">
        <v>2.2001013345846898</v>
      </c>
      <c r="DR247">
        <v>13.499232574154901</v>
      </c>
      <c r="DS247">
        <v>4.8508779379286704</v>
      </c>
      <c r="DT247">
        <v>11.4719764212611</v>
      </c>
      <c r="DU247">
        <v>10.7661085299227</v>
      </c>
      <c r="DV247">
        <v>10.387693495844299</v>
      </c>
      <c r="DW247">
        <v>3.82760934194717</v>
      </c>
      <c r="DX247">
        <v>3.9259723712628398</v>
      </c>
      <c r="DY247">
        <v>12.954291012021301</v>
      </c>
      <c r="DZ247">
        <v>3.9035841178477999</v>
      </c>
      <c r="EA247">
        <v>4.6554211664401599</v>
      </c>
      <c r="EB247">
        <v>10.447783879124399</v>
      </c>
      <c r="EC247">
        <v>9.78884552536719</v>
      </c>
      <c r="ED247">
        <v>13.5990351674882</v>
      </c>
      <c r="EE247">
        <v>14.9787201332267</v>
      </c>
      <c r="EF247">
        <v>4.0836374163669902</v>
      </c>
      <c r="EG247">
        <v>11.117433504665801</v>
      </c>
      <c r="EH247">
        <v>3.2464653915752399</v>
      </c>
      <c r="EI247">
        <v>4.7370998661343604</v>
      </c>
      <c r="EJ247">
        <v>11.3384267385245</v>
      </c>
      <c r="EK247">
        <v>9.9737085236722702</v>
      </c>
      <c r="EL247">
        <v>4.8770416153918097</v>
      </c>
      <c r="EM247">
        <v>3.4105919234175102</v>
      </c>
      <c r="EN247">
        <v>10.7140944109264</v>
      </c>
      <c r="EO247">
        <v>12.670961130619601</v>
      </c>
      <c r="EP247">
        <v>10.421020373240401</v>
      </c>
      <c r="EQ247">
        <v>11.394822370964601</v>
      </c>
      <c r="ER247">
        <v>4.6909168428301804</v>
      </c>
      <c r="ES247">
        <v>10.397689936540599</v>
      </c>
      <c r="ET247">
        <v>10.4359069823679</v>
      </c>
      <c r="EU247">
        <v>3.2012517010228398</v>
      </c>
      <c r="EV247">
        <v>4.56490462385272</v>
      </c>
      <c r="EW247">
        <v>10.4267959105371</v>
      </c>
      <c r="EX247">
        <v>2.9252295928807701</v>
      </c>
      <c r="EY247">
        <v>4.7200200009711804</v>
      </c>
      <c r="EZ247">
        <v>11.504463206208801</v>
      </c>
      <c r="FA247">
        <v>10.3957738447869</v>
      </c>
      <c r="FB247">
        <v>11.3305646314202</v>
      </c>
      <c r="FC247">
        <v>5.2284748340418199</v>
      </c>
      <c r="FD247">
        <v>3.91324752290011</v>
      </c>
      <c r="FE247">
        <v>10.5288472739732</v>
      </c>
      <c r="FF247">
        <v>10.458896591828699</v>
      </c>
      <c r="FG247">
        <v>3.24166513800707</v>
      </c>
    </row>
    <row r="248" spans="1:163">
      <c r="A248">
        <v>246.00000808098699</v>
      </c>
      <c r="B248">
        <v>7.1959621221045396</v>
      </c>
      <c r="C248">
        <v>10.4524622597882</v>
      </c>
      <c r="D248">
        <v>7.97872294088811</v>
      </c>
      <c r="E248">
        <v>12.970765572508601</v>
      </c>
      <c r="F248">
        <v>11.7424273542953</v>
      </c>
      <c r="G248">
        <v>4.6421236360568097</v>
      </c>
      <c r="H248">
        <v>6.2617407449987699</v>
      </c>
      <c r="I248">
        <v>4.27591451642735</v>
      </c>
      <c r="J248">
        <v>2.64240937033746</v>
      </c>
      <c r="K248">
        <v>4.4547299143556396</v>
      </c>
      <c r="L248">
        <v>10.5040760588052</v>
      </c>
      <c r="M248">
        <v>10.492400829031601</v>
      </c>
      <c r="N248">
        <v>10.233567942560599</v>
      </c>
      <c r="O248">
        <v>4.6482876636427202</v>
      </c>
      <c r="P248">
        <v>3.8207960117642501</v>
      </c>
      <c r="Q248">
        <v>12.0269989449689</v>
      </c>
      <c r="R248">
        <v>10.4725552885208</v>
      </c>
      <c r="S248">
        <v>16.196496883144</v>
      </c>
      <c r="T248">
        <v>3.3750050782729102</v>
      </c>
      <c r="U248">
        <v>12.129341452722301</v>
      </c>
      <c r="V248">
        <v>10.412186311367799</v>
      </c>
      <c r="W248">
        <v>12.4986004299141</v>
      </c>
      <c r="X248">
        <v>3.6532085153094198</v>
      </c>
      <c r="Y248">
        <v>2.5916820773895601</v>
      </c>
      <c r="Z248">
        <v>9.1944488342227597</v>
      </c>
      <c r="AA248">
        <v>5.7982810481764799</v>
      </c>
      <c r="AB248">
        <v>12.5084124545739</v>
      </c>
      <c r="AC248">
        <v>2.86145992425531</v>
      </c>
      <c r="AD248">
        <v>12.5736140692393</v>
      </c>
      <c r="AE248">
        <v>4.1197770354262397</v>
      </c>
      <c r="AF248">
        <v>11.585770338266901</v>
      </c>
      <c r="AG248">
        <v>10.3911070349782</v>
      </c>
      <c r="AH248">
        <v>5.8829350349734604</v>
      </c>
      <c r="AI248">
        <v>11.570561960391499</v>
      </c>
      <c r="AJ248">
        <v>3.1698370344661999</v>
      </c>
      <c r="AK248">
        <v>12.2541925056645</v>
      </c>
      <c r="AL248">
        <v>4.8067384618101503</v>
      </c>
      <c r="AM248">
        <v>10.285503277997201</v>
      </c>
      <c r="AN248">
        <v>2.0835096500228598</v>
      </c>
      <c r="AO248">
        <v>12.6055816945495</v>
      </c>
      <c r="AP248">
        <v>5.1808814976746698</v>
      </c>
      <c r="AQ248">
        <v>10.525468792021099</v>
      </c>
      <c r="AR248">
        <v>10.0820974535938</v>
      </c>
      <c r="AS248">
        <v>11.4354790329979</v>
      </c>
      <c r="AT248">
        <v>2.7867208901831999</v>
      </c>
      <c r="AU248">
        <v>3.9171611791599101</v>
      </c>
      <c r="AV248">
        <v>13.6240795475182</v>
      </c>
      <c r="AW248">
        <v>4.4866081101153696</v>
      </c>
      <c r="AX248">
        <v>1.68456233422978</v>
      </c>
      <c r="AY248">
        <v>10.4379538993872</v>
      </c>
      <c r="AZ248">
        <v>10.296994469395701</v>
      </c>
      <c r="BA248">
        <v>11.855391061232901</v>
      </c>
      <c r="BB248">
        <v>13.8000025995577</v>
      </c>
      <c r="BC248">
        <v>3.0510683529662299</v>
      </c>
      <c r="BD248">
        <v>11.463766889854099</v>
      </c>
      <c r="BE248">
        <v>4.6544252145910097</v>
      </c>
      <c r="BF248">
        <v>5.8553746903962303</v>
      </c>
      <c r="BG248">
        <v>11.398650909156199</v>
      </c>
      <c r="BH248">
        <v>10.080455740192701</v>
      </c>
      <c r="BI248">
        <v>4.7507577233760596</v>
      </c>
      <c r="BJ248">
        <v>3.4636745164228002</v>
      </c>
      <c r="BK248">
        <v>10.0342028905368</v>
      </c>
      <c r="BL248">
        <v>13.926034135075501</v>
      </c>
      <c r="BM248">
        <v>11.4570639162571</v>
      </c>
      <c r="BN248">
        <v>11.2298120890487</v>
      </c>
      <c r="BO248">
        <v>3.6737512805435601</v>
      </c>
      <c r="BP248">
        <v>10.4089900035861</v>
      </c>
      <c r="BQ248">
        <v>10.467703448292299</v>
      </c>
      <c r="BR248">
        <v>3.35398573200853</v>
      </c>
      <c r="BS248">
        <v>4.7240123338634499</v>
      </c>
      <c r="BT248">
        <v>11.4886714409191</v>
      </c>
      <c r="BU248">
        <v>2.9467076937706</v>
      </c>
      <c r="BV248">
        <v>4.6420645941053902</v>
      </c>
      <c r="BW248">
        <v>11.561737295250399</v>
      </c>
      <c r="BX248">
        <v>11.480208080728501</v>
      </c>
      <c r="BY248">
        <v>10.6253359284841</v>
      </c>
      <c r="BZ248">
        <v>4.5572361206125196</v>
      </c>
      <c r="CA248">
        <v>2.8162781595170299</v>
      </c>
      <c r="CB248">
        <v>11.1388442970577</v>
      </c>
      <c r="CC248">
        <v>10.405747172546601</v>
      </c>
      <c r="CD248">
        <v>3.1785912645579399</v>
      </c>
      <c r="CE248">
        <v>7.1571599881219097</v>
      </c>
      <c r="CF248">
        <v>10.9932583094075</v>
      </c>
      <c r="CG248">
        <v>7.8376998191030296</v>
      </c>
      <c r="CH248">
        <v>12.362271288872799</v>
      </c>
      <c r="CI248">
        <v>11.660978257614801</v>
      </c>
      <c r="CJ248">
        <v>4.2243599055288401</v>
      </c>
      <c r="CK248">
        <v>6.3146922483776997</v>
      </c>
      <c r="CL248">
        <v>2.65334552186515</v>
      </c>
      <c r="CM248">
        <v>5.4432807512505397</v>
      </c>
      <c r="CN248">
        <v>5.2274911937918098</v>
      </c>
      <c r="CO248">
        <v>11.174962484771701</v>
      </c>
      <c r="CP248">
        <v>10.0911274126856</v>
      </c>
      <c r="CQ248">
        <v>11.1750275834539</v>
      </c>
      <c r="CR248">
        <v>4.2282941009720902</v>
      </c>
      <c r="CS248">
        <v>2.8528113954358698</v>
      </c>
      <c r="CT248">
        <v>12.3549507122029</v>
      </c>
      <c r="CU248">
        <v>11.397836532454299</v>
      </c>
      <c r="CV248">
        <v>11.8048681577056</v>
      </c>
      <c r="CW248">
        <v>2.7076959153790399</v>
      </c>
      <c r="CX248">
        <v>11.6265261025342</v>
      </c>
      <c r="CY248">
        <v>10.258453118502899</v>
      </c>
      <c r="CZ248">
        <v>12.2770249389278</v>
      </c>
      <c r="DA248">
        <v>3.0269573598125499</v>
      </c>
      <c r="DB248">
        <v>2.4772360647866498</v>
      </c>
      <c r="DC248">
        <v>17.239933722725599</v>
      </c>
      <c r="DD248">
        <v>5.7644647550029404</v>
      </c>
      <c r="DE248">
        <v>7.96265271937839</v>
      </c>
      <c r="DF248">
        <v>3.52147579199857</v>
      </c>
      <c r="DG248">
        <v>12.5095959690233</v>
      </c>
      <c r="DH248">
        <v>4.1190628597299197</v>
      </c>
      <c r="DI248">
        <v>11.4790770384597</v>
      </c>
      <c r="DJ248">
        <v>10.4411480747084</v>
      </c>
      <c r="DK248">
        <v>5.9922720301402101</v>
      </c>
      <c r="DL248">
        <v>12.4538336665139</v>
      </c>
      <c r="DM248">
        <v>3.3546415048838401</v>
      </c>
      <c r="DN248">
        <v>12.5825829246363</v>
      </c>
      <c r="DO248">
        <v>3.4063760424351099</v>
      </c>
      <c r="DP248">
        <v>10.1583332952421</v>
      </c>
      <c r="DQ248">
        <v>2.5497270044760598</v>
      </c>
      <c r="DR248">
        <v>13.318656764822</v>
      </c>
      <c r="DS248">
        <v>4.9486682995688502</v>
      </c>
      <c r="DT248">
        <v>11.159092127957001</v>
      </c>
      <c r="DU248">
        <v>10.6619054698723</v>
      </c>
      <c r="DV248">
        <v>10.4570337519283</v>
      </c>
      <c r="DW248">
        <v>3.6046635076124902</v>
      </c>
      <c r="DX248">
        <v>3.9204498290521199</v>
      </c>
      <c r="DY248">
        <v>13.364412096464701</v>
      </c>
      <c r="DZ248">
        <v>4.3181277074959201</v>
      </c>
      <c r="EA248">
        <v>4.7760378138884496</v>
      </c>
      <c r="EB248">
        <v>10.4327589354744</v>
      </c>
      <c r="EC248">
        <v>9.7059765677877099</v>
      </c>
      <c r="ED248">
        <v>13.252198004217099</v>
      </c>
      <c r="EE248">
        <v>14.7325831387955</v>
      </c>
      <c r="EF248">
        <v>4.1169185218371096</v>
      </c>
      <c r="EG248">
        <v>11.6683608977172</v>
      </c>
      <c r="EH248">
        <v>2.79025466003614</v>
      </c>
      <c r="EI248">
        <v>4.97534294039896</v>
      </c>
      <c r="EJ248">
        <v>11.7916496596184</v>
      </c>
      <c r="EK248">
        <v>10.087525710413701</v>
      </c>
      <c r="EL248">
        <v>4.567879389082</v>
      </c>
      <c r="EM248">
        <v>3.5172589470402702</v>
      </c>
      <c r="EN248">
        <v>10.6244494498669</v>
      </c>
      <c r="EO248">
        <v>13.5001932075154</v>
      </c>
      <c r="EP248">
        <v>10.4427674342062</v>
      </c>
      <c r="EQ248">
        <v>11.363357161202201</v>
      </c>
      <c r="ER248">
        <v>4.67158430868992</v>
      </c>
      <c r="ES248">
        <v>10.407263183638699</v>
      </c>
      <c r="ET248">
        <v>10.463254536740999</v>
      </c>
      <c r="EU248">
        <v>3.9330927115532699</v>
      </c>
      <c r="EV248">
        <v>4.6449015802668399</v>
      </c>
      <c r="EW248">
        <v>10.3310050892095</v>
      </c>
      <c r="EX248">
        <v>3.1489973347632301</v>
      </c>
      <c r="EY248">
        <v>4.4941497238352097</v>
      </c>
      <c r="EZ248">
        <v>11.498974847880399</v>
      </c>
      <c r="FA248">
        <v>10.618402996912099</v>
      </c>
      <c r="FB248">
        <v>11.217622616582</v>
      </c>
      <c r="FC248">
        <v>5.2077597518476999</v>
      </c>
      <c r="FD248">
        <v>3.8598772418617502</v>
      </c>
      <c r="FE248">
        <v>10.489799240287001</v>
      </c>
      <c r="FF248">
        <v>10.445458843473901</v>
      </c>
      <c r="FG248">
        <v>3.1665454390725398</v>
      </c>
    </row>
    <row r="249" spans="1:163">
      <c r="A249">
        <v>247.000008113836</v>
      </c>
      <c r="B249">
        <v>7.3932013993770296</v>
      </c>
      <c r="C249">
        <v>10.429524203647601</v>
      </c>
      <c r="D249">
        <v>7.8673232308593404</v>
      </c>
      <c r="E249">
        <v>12.7968216055417</v>
      </c>
      <c r="F249">
        <v>11.618305942289</v>
      </c>
      <c r="G249">
        <v>4.7181894120361596</v>
      </c>
      <c r="H249">
        <v>6.2244630052857</v>
      </c>
      <c r="I249">
        <v>4.2339775797980801</v>
      </c>
      <c r="J249">
        <v>4.60258134371424</v>
      </c>
      <c r="K249">
        <v>4.4088238635478296</v>
      </c>
      <c r="L249">
        <v>10.532243190960401</v>
      </c>
      <c r="M249">
        <v>10.2274920025169</v>
      </c>
      <c r="N249">
        <v>11.1728433932059</v>
      </c>
      <c r="O249">
        <v>4.6675377992003204</v>
      </c>
      <c r="P249">
        <v>3.69845270515534</v>
      </c>
      <c r="Q249">
        <v>11.9230222942999</v>
      </c>
      <c r="R249">
        <v>10.548535171916599</v>
      </c>
      <c r="S249">
        <v>15.801051624872899</v>
      </c>
      <c r="T249">
        <v>3.4221311147090798</v>
      </c>
      <c r="U249">
        <v>12.2045186667937</v>
      </c>
      <c r="V249">
        <v>10.426599989969001</v>
      </c>
      <c r="W249">
        <v>12.389189251840399</v>
      </c>
      <c r="X249">
        <v>3.9099968491200201</v>
      </c>
      <c r="Y249">
        <v>2.6047208103374699</v>
      </c>
      <c r="Z249">
        <v>9.17044094981744</v>
      </c>
      <c r="AA249">
        <v>5.89550817714803</v>
      </c>
      <c r="AB249">
        <v>12.1290865566883</v>
      </c>
      <c r="AC249">
        <v>2.9494708024249401</v>
      </c>
      <c r="AD249">
        <v>12.229571525732601</v>
      </c>
      <c r="AE249">
        <v>3.8166760080516</v>
      </c>
      <c r="AF249">
        <v>11.174153853607701</v>
      </c>
      <c r="AG249">
        <v>10.3405628275741</v>
      </c>
      <c r="AH249">
        <v>5.8217956151532499</v>
      </c>
      <c r="AI249">
        <v>12.4631931811264</v>
      </c>
      <c r="AJ249">
        <v>3.6621973578140801</v>
      </c>
      <c r="AK249">
        <v>11.6709091659298</v>
      </c>
      <c r="AL249">
        <v>4.7596225176443596</v>
      </c>
      <c r="AM249">
        <v>10.277103685874399</v>
      </c>
      <c r="AN249">
        <v>1.96319033544583</v>
      </c>
      <c r="AO249">
        <v>12.6121666834664</v>
      </c>
      <c r="AP249">
        <v>5.1094619394910303</v>
      </c>
      <c r="AQ249">
        <v>10.4633451895563</v>
      </c>
      <c r="AR249">
        <v>10.3154304979253</v>
      </c>
      <c r="AS249">
        <v>11.5161656177228</v>
      </c>
      <c r="AT249">
        <v>2.8217155768148499</v>
      </c>
      <c r="AU249">
        <v>3.9178571654366401</v>
      </c>
      <c r="AV249">
        <v>13.093802951212499</v>
      </c>
      <c r="AW249">
        <v>3.7775975438120901</v>
      </c>
      <c r="AX249">
        <v>1.75889028704197</v>
      </c>
      <c r="AY249">
        <v>10.504013226722201</v>
      </c>
      <c r="AZ249">
        <v>10.281540578391301</v>
      </c>
      <c r="BA249">
        <v>12.193086880792301</v>
      </c>
      <c r="BB249">
        <v>14.0816878096116</v>
      </c>
      <c r="BC249">
        <v>3.0447827097026998</v>
      </c>
      <c r="BD249">
        <v>11.427706949539999</v>
      </c>
      <c r="BE249">
        <v>4.6195551484985904</v>
      </c>
      <c r="BF249">
        <v>5.5708557911196097</v>
      </c>
      <c r="BG249">
        <v>11.6372127980366</v>
      </c>
      <c r="BH249">
        <v>9.8728264217872201</v>
      </c>
      <c r="BI249">
        <v>4.8271014956691696</v>
      </c>
      <c r="BJ249">
        <v>3.4668396930313499</v>
      </c>
      <c r="BK249">
        <v>10.9002049242228</v>
      </c>
      <c r="BL249">
        <v>13.7259597242551</v>
      </c>
      <c r="BM249">
        <v>11.5127442150122</v>
      </c>
      <c r="BN249">
        <v>11.237020316339301</v>
      </c>
      <c r="BO249">
        <v>3.6236766381834302</v>
      </c>
      <c r="BP249">
        <v>10.3543588835348</v>
      </c>
      <c r="BQ249">
        <v>10.454875764634901</v>
      </c>
      <c r="BR249">
        <v>3.4706662103540902</v>
      </c>
      <c r="BS249">
        <v>4.7175537674563</v>
      </c>
      <c r="BT249">
        <v>11.495180750521699</v>
      </c>
      <c r="BU249">
        <v>2.9210881025347901</v>
      </c>
      <c r="BV249">
        <v>4.1961556131404096</v>
      </c>
      <c r="BW249">
        <v>11.5806824543019</v>
      </c>
      <c r="BX249">
        <v>11.3603582045035</v>
      </c>
      <c r="BY249">
        <v>10.6943021894628</v>
      </c>
      <c r="BZ249">
        <v>4.1371139047518497</v>
      </c>
      <c r="CA249">
        <v>2.8844016203443599</v>
      </c>
      <c r="CB249">
        <v>11.7338256591354</v>
      </c>
      <c r="CC249">
        <v>10.466726864218799</v>
      </c>
      <c r="CD249">
        <v>3.1389825936321598</v>
      </c>
      <c r="CE249">
        <v>7.1579578813689198</v>
      </c>
      <c r="CF249">
        <v>10.983666722688399</v>
      </c>
      <c r="CG249">
        <v>7.6882930824285998</v>
      </c>
      <c r="CH249">
        <v>12.351437135202501</v>
      </c>
      <c r="CI249">
        <v>11.4650722117418</v>
      </c>
      <c r="CJ249">
        <v>4.3581823329873997</v>
      </c>
      <c r="CK249">
        <v>6.3499068113781396</v>
      </c>
      <c r="CL249">
        <v>2.0965938688301899</v>
      </c>
      <c r="CM249">
        <v>5.0964514856100802</v>
      </c>
      <c r="CN249">
        <v>4.44981380419775</v>
      </c>
      <c r="CO249">
        <v>11.166199820864</v>
      </c>
      <c r="CP249">
        <v>10.7034272370138</v>
      </c>
      <c r="CQ249">
        <v>10.404140900456101</v>
      </c>
      <c r="CR249">
        <v>4.5727655393288904</v>
      </c>
      <c r="CS249">
        <v>2.8426189150413799</v>
      </c>
      <c r="CT249">
        <v>11.2834551439949</v>
      </c>
      <c r="CU249">
        <v>11.484729222643301</v>
      </c>
      <c r="CV249">
        <v>11.962768992244399</v>
      </c>
      <c r="CW249">
        <v>2.5363223260420602</v>
      </c>
      <c r="CX249">
        <v>11.694508179150899</v>
      </c>
      <c r="CY249">
        <v>10.221130844097599</v>
      </c>
      <c r="CZ249">
        <v>12.021040535407501</v>
      </c>
      <c r="DA249">
        <v>2.74237502275404</v>
      </c>
      <c r="DB249">
        <v>2.9525402089205799</v>
      </c>
      <c r="DC249">
        <v>17.079141574568201</v>
      </c>
      <c r="DD249">
        <v>6.0600319578874098</v>
      </c>
      <c r="DE249">
        <v>7.6583646418079496</v>
      </c>
      <c r="DF249">
        <v>3.5045615730972699</v>
      </c>
      <c r="DG249">
        <v>12.459836911304</v>
      </c>
      <c r="DH249">
        <v>4.0740549232627803</v>
      </c>
      <c r="DI249">
        <v>11.438529160247199</v>
      </c>
      <c r="DJ249">
        <v>10.4157661054166</v>
      </c>
      <c r="DK249">
        <v>5.8538217678170001</v>
      </c>
      <c r="DL249">
        <v>12.0593196909036</v>
      </c>
      <c r="DM249">
        <v>3.3651216191225402</v>
      </c>
      <c r="DN249">
        <v>12.194159548653801</v>
      </c>
      <c r="DO249">
        <v>3.2103888798466702</v>
      </c>
      <c r="DP249">
        <v>10.2127289071333</v>
      </c>
      <c r="DQ249">
        <v>2.0887064487878702</v>
      </c>
      <c r="DR249">
        <v>13.4660924902931</v>
      </c>
      <c r="DS249">
        <v>5.0363871177552699</v>
      </c>
      <c r="DT249">
        <v>11.505503973976699</v>
      </c>
      <c r="DU249">
        <v>10.836500233188</v>
      </c>
      <c r="DV249">
        <v>10.4026921826053</v>
      </c>
      <c r="DW249">
        <v>3.8153104898631902</v>
      </c>
      <c r="DX249">
        <v>3.9306444402766401</v>
      </c>
      <c r="DY249">
        <v>13.504886945049099</v>
      </c>
      <c r="DZ249">
        <v>4.5702879368915603</v>
      </c>
      <c r="EA249">
        <v>3.8247099962025501</v>
      </c>
      <c r="EB249">
        <v>10.4350762304406</v>
      </c>
      <c r="EC249">
        <v>9.5664134798977596</v>
      </c>
      <c r="ED249">
        <v>13.5350779493633</v>
      </c>
      <c r="EE249">
        <v>14.182416856599801</v>
      </c>
      <c r="EF249">
        <v>4.1066510090379902</v>
      </c>
      <c r="EG249">
        <v>11.167530931754699</v>
      </c>
      <c r="EH249">
        <v>3.0270792353204601</v>
      </c>
      <c r="EI249">
        <v>5.1387098508898701</v>
      </c>
      <c r="EJ249">
        <v>12.168400455982299</v>
      </c>
      <c r="EK249">
        <v>10.0832349054839</v>
      </c>
      <c r="EL249">
        <v>4.9300218387445902</v>
      </c>
      <c r="EM249">
        <v>3.4247415475565801</v>
      </c>
      <c r="EN249">
        <v>10.706868306630099</v>
      </c>
      <c r="EO249">
        <v>13.9395230519773</v>
      </c>
      <c r="EP249">
        <v>10.4406394066744</v>
      </c>
      <c r="EQ249">
        <v>11.421705650619099</v>
      </c>
      <c r="ER249">
        <v>4.6698733915105501</v>
      </c>
      <c r="ES249">
        <v>10.364329828644401</v>
      </c>
      <c r="ET249">
        <v>10.4541575866389</v>
      </c>
      <c r="EU249">
        <v>4.0010158163522096</v>
      </c>
      <c r="EV249">
        <v>4.6668493603586603</v>
      </c>
      <c r="EW249">
        <v>10.388868189936799</v>
      </c>
      <c r="EX249">
        <v>2.9477289119765699</v>
      </c>
      <c r="EY249">
        <v>4.4815295455374802</v>
      </c>
      <c r="EZ249">
        <v>11.611143961281</v>
      </c>
      <c r="FA249">
        <v>10.568931430472301</v>
      </c>
      <c r="FB249">
        <v>11.0622169545234</v>
      </c>
      <c r="FC249">
        <v>5.1778270192348197</v>
      </c>
      <c r="FD249">
        <v>3.8815106679099598</v>
      </c>
      <c r="FE249">
        <v>10.4403030999792</v>
      </c>
      <c r="FF249">
        <v>10.4666652609802</v>
      </c>
      <c r="FG249">
        <v>3.0637043381294</v>
      </c>
    </row>
    <row r="250" spans="1:163">
      <c r="A250">
        <v>248.00000814668601</v>
      </c>
      <c r="B250">
        <v>6.9827428976255499</v>
      </c>
      <c r="C250">
        <v>10.6480989092278</v>
      </c>
      <c r="D250">
        <v>8.13769371027918</v>
      </c>
      <c r="E250">
        <v>13.467903145689601</v>
      </c>
      <c r="F250">
        <v>11.8242065256459</v>
      </c>
      <c r="G250">
        <v>4.4320408314243096</v>
      </c>
      <c r="H250">
        <v>6.1748192520360403</v>
      </c>
      <c r="I250">
        <v>4.0130500680839898</v>
      </c>
      <c r="J250">
        <v>5.3803548438359003</v>
      </c>
      <c r="K250">
        <v>3.8334446122399002</v>
      </c>
      <c r="L250">
        <v>10.5381141684495</v>
      </c>
      <c r="M250">
        <v>10.2999405812646</v>
      </c>
      <c r="N250">
        <v>9.9481079322994503</v>
      </c>
      <c r="O250">
        <v>4.6153215281825597</v>
      </c>
      <c r="P250">
        <v>3.4910259604060201</v>
      </c>
      <c r="Q250">
        <v>12.0552074955433</v>
      </c>
      <c r="R250">
        <v>10.4371238243313</v>
      </c>
      <c r="S250">
        <v>15.989031382507999</v>
      </c>
      <c r="T250">
        <v>3.4777470757651101</v>
      </c>
      <c r="U250">
        <v>12.131256998757401</v>
      </c>
      <c r="V250">
        <v>10.4285824168063</v>
      </c>
      <c r="W250">
        <v>12.556444695563499</v>
      </c>
      <c r="X250">
        <v>3.8148286760367802</v>
      </c>
      <c r="Y250">
        <v>2.57502207707675</v>
      </c>
      <c r="Z250">
        <v>9.3114935165426402</v>
      </c>
      <c r="AA250">
        <v>5.7792060733453701</v>
      </c>
      <c r="AB250">
        <v>13.1391707596509</v>
      </c>
      <c r="AC250">
        <v>3.5694945224214498</v>
      </c>
      <c r="AD250">
        <v>12.348482394194701</v>
      </c>
      <c r="AE250">
        <v>3.7974350350852699</v>
      </c>
      <c r="AF250">
        <v>11.766444757709399</v>
      </c>
      <c r="AG250">
        <v>10.426446192262</v>
      </c>
      <c r="AH250">
        <v>5.9378730244028199</v>
      </c>
      <c r="AI250">
        <v>13.5047649750957</v>
      </c>
      <c r="AJ250">
        <v>3.0415282424132299</v>
      </c>
      <c r="AK250">
        <v>12.123783201210401</v>
      </c>
      <c r="AL250">
        <v>4.65965396143626</v>
      </c>
      <c r="AM250">
        <v>10.3276227984173</v>
      </c>
      <c r="AN250">
        <v>2.1745558554819899</v>
      </c>
      <c r="AO250">
        <v>12.5896135359935</v>
      </c>
      <c r="AP250">
        <v>5.3653783535185502</v>
      </c>
      <c r="AQ250">
        <v>10.447227284797499</v>
      </c>
      <c r="AR250">
        <v>10.6731424574906</v>
      </c>
      <c r="AS250">
        <v>11.516525728977401</v>
      </c>
      <c r="AT250">
        <v>2.82313810054836</v>
      </c>
      <c r="AU250">
        <v>3.9310517019025801</v>
      </c>
      <c r="AV250">
        <v>12.944018123088799</v>
      </c>
      <c r="AW250">
        <v>4.3578164287863403</v>
      </c>
      <c r="AX250">
        <v>2.7345225082242699</v>
      </c>
      <c r="AY250">
        <v>10.540940101767401</v>
      </c>
      <c r="AZ250">
        <v>10.272849295389699</v>
      </c>
      <c r="BA250">
        <v>12.1908690279753</v>
      </c>
      <c r="BB250">
        <v>14.725113701328301</v>
      </c>
      <c r="BC250">
        <v>3.1292692136929099</v>
      </c>
      <c r="BD250">
        <v>11.3671766764658</v>
      </c>
      <c r="BE250">
        <v>4.6629827329419999</v>
      </c>
      <c r="BF250">
        <v>4.8028388526057899</v>
      </c>
      <c r="BG250">
        <v>11.653194621365699</v>
      </c>
      <c r="BH250">
        <v>10.1175002979694</v>
      </c>
      <c r="BI250">
        <v>4.7629539912734202</v>
      </c>
      <c r="BJ250">
        <v>4.4652393709579101</v>
      </c>
      <c r="BK250">
        <v>10.680347840506</v>
      </c>
      <c r="BL250">
        <v>11.6484939525826</v>
      </c>
      <c r="BM250">
        <v>11.431490296676101</v>
      </c>
      <c r="BN250">
        <v>11.270741553682001</v>
      </c>
      <c r="BO250">
        <v>3.57306216051244</v>
      </c>
      <c r="BP250">
        <v>10.421520788793201</v>
      </c>
      <c r="BQ250">
        <v>10.4545747599342</v>
      </c>
      <c r="BR250">
        <v>3.1724787174985298</v>
      </c>
      <c r="BS250">
        <v>4.7031475711883299</v>
      </c>
      <c r="BT250">
        <v>11.3024139378384</v>
      </c>
      <c r="BU250">
        <v>3.1642805987356799</v>
      </c>
      <c r="BV250">
        <v>4.5688761553536299</v>
      </c>
      <c r="BW250">
        <v>10.636508381631799</v>
      </c>
      <c r="BX250">
        <v>11.4951554275949</v>
      </c>
      <c r="BY250">
        <v>10.6628693332796</v>
      </c>
      <c r="BZ250">
        <v>5.3518635505787797</v>
      </c>
      <c r="CA250">
        <v>2.8423357330228201</v>
      </c>
      <c r="CB250">
        <v>10.6007820505073</v>
      </c>
      <c r="CC250">
        <v>10.412194883519399</v>
      </c>
      <c r="CD250">
        <v>3.14517195930088</v>
      </c>
      <c r="CE250">
        <v>7.21508266240859</v>
      </c>
      <c r="CF250">
        <v>11.162165619319</v>
      </c>
      <c r="CG250">
        <v>7.72826092928688</v>
      </c>
      <c r="CH250">
        <v>12.3107292331994</v>
      </c>
      <c r="CI250">
        <v>11.510439754891699</v>
      </c>
      <c r="CJ250">
        <v>4.2577369884674603</v>
      </c>
      <c r="CK250">
        <v>6.3838670608258301</v>
      </c>
      <c r="CL250">
        <v>2.3617498339857401</v>
      </c>
      <c r="CM250">
        <v>4.6263089907813901</v>
      </c>
      <c r="CN250">
        <v>5.1673940507847202</v>
      </c>
      <c r="CO250">
        <v>11.0902324440522</v>
      </c>
      <c r="CP250">
        <v>10.159379629565001</v>
      </c>
      <c r="CQ250">
        <v>10.903946392144601</v>
      </c>
      <c r="CR250">
        <v>4.0327647924146399</v>
      </c>
      <c r="CS250">
        <v>2.8300442492312499</v>
      </c>
      <c r="CT250">
        <v>11.8634777975766</v>
      </c>
      <c r="CU250">
        <v>11.434351503538901</v>
      </c>
      <c r="CV250">
        <v>12.871544264567699</v>
      </c>
      <c r="CW250">
        <v>2.8054299154277298</v>
      </c>
      <c r="CX250">
        <v>11.4961987480171</v>
      </c>
      <c r="CY250">
        <v>10.1340282014451</v>
      </c>
      <c r="CZ250">
        <v>12.1479771332535</v>
      </c>
      <c r="DA250">
        <v>2.7842141822386499</v>
      </c>
      <c r="DB250">
        <v>3.3232216340837701</v>
      </c>
      <c r="DC250">
        <v>17.8360938812089</v>
      </c>
      <c r="DD250">
        <v>5.8681517629162903</v>
      </c>
      <c r="DE250">
        <v>8.1624607079038896</v>
      </c>
      <c r="DF250">
        <v>3.4632643303670001</v>
      </c>
      <c r="DG250">
        <v>12.585311418729701</v>
      </c>
      <c r="DH250">
        <v>4.0445198415008496</v>
      </c>
      <c r="DI250">
        <v>11.307499067944899</v>
      </c>
      <c r="DJ250">
        <v>10.385184888120399</v>
      </c>
      <c r="DK250">
        <v>5.8093804994418896</v>
      </c>
      <c r="DL250">
        <v>12.3395566030902</v>
      </c>
      <c r="DM250">
        <v>2.8577737431741901</v>
      </c>
      <c r="DN250">
        <v>12.344963979554199</v>
      </c>
      <c r="DO250">
        <v>3.4473326207624102</v>
      </c>
      <c r="DP250">
        <v>10.1697285800527</v>
      </c>
      <c r="DQ250">
        <v>2.2420735439274302</v>
      </c>
      <c r="DR250">
        <v>13.4425429501278</v>
      </c>
      <c r="DS250">
        <v>4.9698617764131603</v>
      </c>
      <c r="DT250">
        <v>11.376693623522099</v>
      </c>
      <c r="DU250">
        <v>10.663696123798299</v>
      </c>
      <c r="DV250">
        <v>10.347269768546401</v>
      </c>
      <c r="DW250">
        <v>3.6112311927950098</v>
      </c>
      <c r="DX250">
        <v>3.91257325499652</v>
      </c>
      <c r="DY250">
        <v>13.3964537183475</v>
      </c>
      <c r="DZ250">
        <v>3.9258989223149201</v>
      </c>
      <c r="EA250">
        <v>2.7905399493141898</v>
      </c>
      <c r="EB250">
        <v>10.483223610182501</v>
      </c>
      <c r="EC250">
        <v>9.7996635895952</v>
      </c>
      <c r="ED250">
        <v>13.4721397883721</v>
      </c>
      <c r="EE250">
        <v>15.150440969350701</v>
      </c>
      <c r="EF250">
        <v>4.1053278520161296</v>
      </c>
      <c r="EG250">
        <v>11.565893054298201</v>
      </c>
      <c r="EH250">
        <v>2.9961103499633999</v>
      </c>
      <c r="EI250">
        <v>4.9643028322434404</v>
      </c>
      <c r="EJ250">
        <v>11.549357265568901</v>
      </c>
      <c r="EK250">
        <v>9.8726019157452001</v>
      </c>
      <c r="EL250">
        <v>4.5059005253929101</v>
      </c>
      <c r="EM250">
        <v>3.4577286336061399</v>
      </c>
      <c r="EN250">
        <v>10.5687079043502</v>
      </c>
      <c r="EO250">
        <v>13.032176262755501</v>
      </c>
      <c r="EP250">
        <v>10.389801340715501</v>
      </c>
      <c r="EQ250">
        <v>11.395382910835499</v>
      </c>
      <c r="ER250">
        <v>4.6878583708233501</v>
      </c>
      <c r="ES250">
        <v>10.4008975117224</v>
      </c>
      <c r="ET250">
        <v>10.440473222528</v>
      </c>
      <c r="EU250">
        <v>4.26372451624656</v>
      </c>
      <c r="EV250">
        <v>4.6014347601266197</v>
      </c>
      <c r="EW250">
        <v>10.375734649842</v>
      </c>
      <c r="EX250">
        <v>2.94281223531324</v>
      </c>
      <c r="EY250">
        <v>4.4409329347678703</v>
      </c>
      <c r="EZ250">
        <v>11.554179973043301</v>
      </c>
      <c r="FA250">
        <v>10.6135200450121</v>
      </c>
      <c r="FB250">
        <v>11.0281236114976</v>
      </c>
      <c r="FC250">
        <v>4.87502106558457</v>
      </c>
      <c r="FD250">
        <v>3.8390485729927901</v>
      </c>
      <c r="FE250">
        <v>10.5019141452144</v>
      </c>
      <c r="FF250">
        <v>10.4598534170592</v>
      </c>
      <c r="FG250">
        <v>3.2362405431653398</v>
      </c>
    </row>
    <row r="251" spans="1:163">
      <c r="A251">
        <v>249.000008179535</v>
      </c>
      <c r="B251">
        <v>7.2477500859237001</v>
      </c>
      <c r="C251">
        <v>10.4845439264665</v>
      </c>
      <c r="D251">
        <v>8.00729922152677</v>
      </c>
      <c r="E251">
        <v>12.5818798806431</v>
      </c>
      <c r="F251">
        <v>11.5334288290919</v>
      </c>
      <c r="G251">
        <v>4.7697172578492504</v>
      </c>
      <c r="H251">
        <v>6.2776367549047398</v>
      </c>
      <c r="I251">
        <v>4.02916435504648</v>
      </c>
      <c r="J251">
        <v>5.6615622599338504</v>
      </c>
      <c r="K251">
        <v>4.1348254098600199</v>
      </c>
      <c r="L251">
        <v>10.5799481316757</v>
      </c>
      <c r="M251">
        <v>10.201259803668</v>
      </c>
      <c r="N251">
        <v>11.0395339807837</v>
      </c>
      <c r="O251">
        <v>4.6244010618178599</v>
      </c>
      <c r="P251">
        <v>3.74010716665599</v>
      </c>
      <c r="Q251">
        <v>11.5668738557741</v>
      </c>
      <c r="R251">
        <v>10.538478505007999</v>
      </c>
      <c r="S251">
        <v>15.5988341499482</v>
      </c>
      <c r="T251">
        <v>3.3525107394013598</v>
      </c>
      <c r="U251">
        <v>12.101581305511299</v>
      </c>
      <c r="V251">
        <v>10.360831670434999</v>
      </c>
      <c r="W251">
        <v>12.5700427670349</v>
      </c>
      <c r="X251">
        <v>3.794370639711</v>
      </c>
      <c r="Y251">
        <v>2.9923509984421499</v>
      </c>
      <c r="Z251">
        <v>8.9907577504045104</v>
      </c>
      <c r="AA251">
        <v>5.8685143483631697</v>
      </c>
      <c r="AB251">
        <v>12.956746260976701</v>
      </c>
      <c r="AC251">
        <v>3.6653020858115299</v>
      </c>
      <c r="AD251">
        <v>12.4133780472573</v>
      </c>
      <c r="AE251">
        <v>4.1967136111162997</v>
      </c>
      <c r="AF251">
        <v>11.37950133372</v>
      </c>
      <c r="AG251">
        <v>10.4171374552109</v>
      </c>
      <c r="AH251">
        <v>5.7746235985619796</v>
      </c>
      <c r="AI251">
        <v>11.8674652365598</v>
      </c>
      <c r="AJ251">
        <v>3.29881924727774</v>
      </c>
      <c r="AK251">
        <v>12.2799458270519</v>
      </c>
      <c r="AL251">
        <v>4.6758863688996302</v>
      </c>
      <c r="AM251">
        <v>10.3360081844391</v>
      </c>
      <c r="AN251">
        <v>2.4335517434841401</v>
      </c>
      <c r="AO251">
        <v>12.6063128076021</v>
      </c>
      <c r="AP251">
        <v>5.2863253221567703</v>
      </c>
      <c r="AQ251">
        <v>10.413527045446401</v>
      </c>
      <c r="AR251">
        <v>10.6182618728745</v>
      </c>
      <c r="AS251">
        <v>11.4555072846466</v>
      </c>
      <c r="AT251">
        <v>2.8627738888108998</v>
      </c>
      <c r="AU251">
        <v>3.9366122001295101</v>
      </c>
      <c r="AV251">
        <v>13.1698515733394</v>
      </c>
      <c r="AW251">
        <v>4.3809771750793596</v>
      </c>
      <c r="AX251">
        <v>1.9863397982917601</v>
      </c>
      <c r="AY251">
        <v>10.589893426278801</v>
      </c>
      <c r="AZ251">
        <v>10.417932315092299</v>
      </c>
      <c r="BA251">
        <v>12.059751837162899</v>
      </c>
      <c r="BB251">
        <v>14.735543754326001</v>
      </c>
      <c r="BC251">
        <v>3.1165635079354002</v>
      </c>
      <c r="BD251">
        <v>11.400883783100101</v>
      </c>
      <c r="BE251">
        <v>4.6462821013653901</v>
      </c>
      <c r="BF251">
        <v>5.1834658983067099</v>
      </c>
      <c r="BG251">
        <v>12.1203637534142</v>
      </c>
      <c r="BH251">
        <v>10.059862982107999</v>
      </c>
      <c r="BI251">
        <v>4.9179966521841996</v>
      </c>
      <c r="BJ251">
        <v>4.4420046442890397</v>
      </c>
      <c r="BK251">
        <v>10.6867999926313</v>
      </c>
      <c r="BL251">
        <v>13.388888852991499</v>
      </c>
      <c r="BM251">
        <v>11.4909119769498</v>
      </c>
      <c r="BN251">
        <v>11.275201450250499</v>
      </c>
      <c r="BO251">
        <v>2.9282604812744499</v>
      </c>
      <c r="BP251">
        <v>10.353628058340499</v>
      </c>
      <c r="BQ251">
        <v>10.4594694048662</v>
      </c>
      <c r="BR251">
        <v>3.2563934704166</v>
      </c>
      <c r="BS251">
        <v>4.7148931269293302</v>
      </c>
      <c r="BT251">
        <v>11.495775571166</v>
      </c>
      <c r="BU251">
        <v>2.90975161785284</v>
      </c>
      <c r="BV251">
        <v>4.5930287608488101</v>
      </c>
      <c r="BW251">
        <v>10.632124714704601</v>
      </c>
      <c r="BX251">
        <v>11.4362850074184</v>
      </c>
      <c r="BY251">
        <v>10.6117546815816</v>
      </c>
      <c r="BZ251">
        <v>5.1177604004722204</v>
      </c>
      <c r="CA251">
        <v>2.9239903507640501</v>
      </c>
      <c r="CB251">
        <v>10.4740754335707</v>
      </c>
      <c r="CC251">
        <v>10.285107212636399</v>
      </c>
      <c r="CD251">
        <v>3.1576346490221199</v>
      </c>
      <c r="CE251">
        <v>7.2540343428558298</v>
      </c>
      <c r="CF251">
        <v>11.3188632956169</v>
      </c>
      <c r="CG251">
        <v>7.6863139190106198</v>
      </c>
      <c r="CH251">
        <v>12.4060979398048</v>
      </c>
      <c r="CI251">
        <v>11.524319343476099</v>
      </c>
      <c r="CJ251">
        <v>4.9017798943455899</v>
      </c>
      <c r="CK251">
        <v>6.3185016149077304</v>
      </c>
      <c r="CL251">
        <v>2.8409837997879102</v>
      </c>
      <c r="CM251">
        <v>5.2376316226462798</v>
      </c>
      <c r="CN251">
        <v>4.4694842378578503</v>
      </c>
      <c r="CO251">
        <v>11.116972021962599</v>
      </c>
      <c r="CP251">
        <v>11.2984907641615</v>
      </c>
      <c r="CQ251">
        <v>9.9764595669060299</v>
      </c>
      <c r="CR251">
        <v>3.94333304302197</v>
      </c>
      <c r="CS251">
        <v>2.7790965058172299</v>
      </c>
      <c r="CT251">
        <v>11.4775638691233</v>
      </c>
      <c r="CU251">
        <v>11.3760369938348</v>
      </c>
      <c r="CV251">
        <v>12.062381793228401</v>
      </c>
      <c r="CW251">
        <v>2.7703482123122698</v>
      </c>
      <c r="CX251">
        <v>11.444866591044899</v>
      </c>
      <c r="CY251">
        <v>10.196158792021301</v>
      </c>
      <c r="CZ251">
        <v>12.192210364327799</v>
      </c>
      <c r="DA251">
        <v>2.86962341521494</v>
      </c>
      <c r="DB251">
        <v>2.6403341167657102</v>
      </c>
      <c r="DC251">
        <v>17.858249643052599</v>
      </c>
      <c r="DD251">
        <v>5.8441343829216601</v>
      </c>
      <c r="DE251">
        <v>7.8306273747039299</v>
      </c>
      <c r="DF251">
        <v>3.5839263892061499</v>
      </c>
      <c r="DG251">
        <v>12.6131818642616</v>
      </c>
      <c r="DH251">
        <v>3.9679133523201799</v>
      </c>
      <c r="DI251">
        <v>11.430178534793299</v>
      </c>
      <c r="DJ251">
        <v>10.3910386658858</v>
      </c>
      <c r="DK251">
        <v>5.8626829326675196</v>
      </c>
      <c r="DL251">
        <v>12.5154094516092</v>
      </c>
      <c r="DM251">
        <v>2.91697228976102</v>
      </c>
      <c r="DN251">
        <v>12.719900037711099</v>
      </c>
      <c r="DO251">
        <v>4.0516041976726296</v>
      </c>
      <c r="DP251">
        <v>10.1860354969103</v>
      </c>
      <c r="DQ251">
        <v>2.7455982257321101</v>
      </c>
      <c r="DR251">
        <v>13.0209642268703</v>
      </c>
      <c r="DS251">
        <v>4.8837319159404204</v>
      </c>
      <c r="DT251">
        <v>11.4902832335734</v>
      </c>
      <c r="DU251">
        <v>10.510461728926</v>
      </c>
      <c r="DV251">
        <v>10.336563133225299</v>
      </c>
      <c r="DW251">
        <v>3.7631283179174599</v>
      </c>
      <c r="DX251">
        <v>3.92535674076235</v>
      </c>
      <c r="DY251">
        <v>12.8223840266481</v>
      </c>
      <c r="DZ251">
        <v>4.6610768508491702</v>
      </c>
      <c r="EA251">
        <v>2.9154464316707598</v>
      </c>
      <c r="EB251">
        <v>10.449395269405599</v>
      </c>
      <c r="EC251">
        <v>9.6720854085722294</v>
      </c>
      <c r="ED251">
        <v>13.647459638608201</v>
      </c>
      <c r="EE251">
        <v>14.9690458992447</v>
      </c>
      <c r="EF251">
        <v>4.0823863922512702</v>
      </c>
      <c r="EG251">
        <v>11.5794205707681</v>
      </c>
      <c r="EH251">
        <v>2.8373901871961298</v>
      </c>
      <c r="EI251">
        <v>5.7186055085888903</v>
      </c>
      <c r="EJ251">
        <v>11.725198509487401</v>
      </c>
      <c r="EK251">
        <v>9.9341665226715392</v>
      </c>
      <c r="EL251">
        <v>4.3863168839816398</v>
      </c>
      <c r="EM251">
        <v>3.41926323033407</v>
      </c>
      <c r="EN251">
        <v>10.0084505999318</v>
      </c>
      <c r="EO251">
        <v>13.761437038110801</v>
      </c>
      <c r="EP251">
        <v>10.4715898252259</v>
      </c>
      <c r="EQ251">
        <v>11.352944320454601</v>
      </c>
      <c r="ER251">
        <v>4.6417369223935196</v>
      </c>
      <c r="ES251">
        <v>10.4167648802446</v>
      </c>
      <c r="ET251">
        <v>10.428639321760301</v>
      </c>
      <c r="EU251">
        <v>4.0336793735318297</v>
      </c>
      <c r="EV251">
        <v>4.6103392993073697</v>
      </c>
      <c r="EW251">
        <v>10.3301768397617</v>
      </c>
      <c r="EX251">
        <v>2.9098508822667699</v>
      </c>
      <c r="EY251">
        <v>4.4708254550889404</v>
      </c>
      <c r="EZ251">
        <v>11.531801716186701</v>
      </c>
      <c r="FA251">
        <v>10.452355920043299</v>
      </c>
      <c r="FB251">
        <v>10.812512448043799</v>
      </c>
      <c r="FC251">
        <v>5.1327613538617403</v>
      </c>
      <c r="FD251">
        <v>3.9183998007879102</v>
      </c>
      <c r="FE251">
        <v>10.473885117239501</v>
      </c>
      <c r="FF251">
        <v>10.453000513598001</v>
      </c>
      <c r="FG251">
        <v>3.2632061918927602</v>
      </c>
    </row>
    <row r="254" spans="1:163">
      <c r="G254" t="s">
        <v>1</v>
      </c>
      <c r="H254" t="s">
        <v>2</v>
      </c>
      <c r="I254" t="s">
        <v>3</v>
      </c>
      <c r="L254" t="s">
        <v>4</v>
      </c>
    </row>
    <row r="255" spans="1:163">
      <c r="G255">
        <v>0</v>
      </c>
      <c r="H255">
        <v>5.2815847455182299</v>
      </c>
      <c r="I255">
        <v>4.8182876572037898</v>
      </c>
      <c r="L255">
        <f>STDEV(I255:I504)</f>
        <v>0.50127728382226255</v>
      </c>
    </row>
    <row r="256" spans="1:163">
      <c r="G256">
        <v>1.00000003284954</v>
      </c>
      <c r="H256">
        <v>5.0617929574111296</v>
      </c>
      <c r="I256">
        <v>4.8130862217536103</v>
      </c>
    </row>
    <row r="257" spans="7:9">
      <c r="G257">
        <v>2.00000006569908</v>
      </c>
      <c r="H257">
        <v>4.9391952771438703</v>
      </c>
      <c r="I257">
        <v>4.7424319806117303</v>
      </c>
    </row>
    <row r="258" spans="7:9">
      <c r="G258">
        <v>3.0000000985486199</v>
      </c>
      <c r="H258">
        <v>4.8791546238857899</v>
      </c>
      <c r="I258">
        <v>4.7655779638492</v>
      </c>
    </row>
    <row r="259" spans="7:9">
      <c r="G259">
        <v>4.0000001313981599</v>
      </c>
      <c r="H259">
        <v>4.6765566428878698</v>
      </c>
      <c r="I259">
        <v>4.8695036317831297</v>
      </c>
    </row>
    <row r="260" spans="7:9">
      <c r="G260">
        <v>5.0000001642476999</v>
      </c>
      <c r="H260">
        <v>4.7916267901233196</v>
      </c>
      <c r="I260">
        <v>4.70417965530135</v>
      </c>
    </row>
    <row r="261" spans="7:9">
      <c r="G261">
        <v>6.0000001970972399</v>
      </c>
      <c r="H261">
        <v>4.6986218896742598</v>
      </c>
      <c r="I261">
        <v>4.8386862683344196</v>
      </c>
    </row>
    <row r="262" spans="7:9">
      <c r="G262">
        <v>7.0000002299467798</v>
      </c>
      <c r="H262">
        <v>4.9203866110329404</v>
      </c>
      <c r="I262">
        <v>4.8377057580113698</v>
      </c>
    </row>
    <row r="263" spans="7:9">
      <c r="G263">
        <v>8.0000002627963198</v>
      </c>
      <c r="H263">
        <v>4.7794687660046398</v>
      </c>
      <c r="I263">
        <v>4.75535381238649</v>
      </c>
    </row>
    <row r="264" spans="7:9">
      <c r="G264">
        <v>9.0000002956458598</v>
      </c>
      <c r="H264">
        <v>4.83545448781285</v>
      </c>
      <c r="I264">
        <v>4.95380154689422</v>
      </c>
    </row>
    <row r="265" spans="7:9">
      <c r="G265">
        <v>10.0000003284954</v>
      </c>
      <c r="H265">
        <v>5.0564897343893103</v>
      </c>
      <c r="I265">
        <v>4.8117906465771796</v>
      </c>
    </row>
    <row r="266" spans="7:9">
      <c r="G266">
        <v>11.000000361344901</v>
      </c>
      <c r="H266">
        <v>5.02696266208621</v>
      </c>
      <c r="I266">
        <v>4.8323023993416303</v>
      </c>
    </row>
    <row r="267" spans="7:9">
      <c r="G267">
        <v>12.0000003941944</v>
      </c>
      <c r="H267">
        <v>4.73368273612894</v>
      </c>
      <c r="I267">
        <v>3.8885101932900601</v>
      </c>
    </row>
    <row r="268" spans="7:9">
      <c r="G268">
        <v>13.000000427044</v>
      </c>
      <c r="H268">
        <v>3.7925695379733502</v>
      </c>
      <c r="I268">
        <v>4.686493787122</v>
      </c>
    </row>
    <row r="269" spans="7:9">
      <c r="G269">
        <v>14.000000459893499</v>
      </c>
      <c r="H269">
        <v>6.8975709522688904</v>
      </c>
      <c r="I269">
        <v>4.8930854198193598</v>
      </c>
    </row>
    <row r="270" spans="7:9">
      <c r="G270">
        <v>15.0000004927431</v>
      </c>
      <c r="H270">
        <v>4.8668442417308997</v>
      </c>
      <c r="I270">
        <v>4.7306481536521403</v>
      </c>
    </row>
    <row r="271" spans="7:9">
      <c r="G271">
        <v>16.000000525592601</v>
      </c>
      <c r="H271">
        <v>5.1406972303502396</v>
      </c>
      <c r="I271">
        <v>4.8705806476801303</v>
      </c>
    </row>
    <row r="272" spans="7:9">
      <c r="G272">
        <v>17.0000005584421</v>
      </c>
      <c r="H272">
        <v>4.8444832734149301</v>
      </c>
      <c r="I272">
        <v>4.8902507576485004</v>
      </c>
    </row>
    <row r="273" spans="7:9">
      <c r="G273">
        <v>18.000000591291698</v>
      </c>
      <c r="H273">
        <v>4.7037304110059299</v>
      </c>
      <c r="I273">
        <v>4.7962814701734899</v>
      </c>
    </row>
    <row r="274" spans="7:9">
      <c r="G274">
        <v>19.000000624141201</v>
      </c>
      <c r="H274">
        <v>4.7231607636392399</v>
      </c>
      <c r="I274">
        <v>5.1303641569968503</v>
      </c>
    </row>
    <row r="275" spans="7:9">
      <c r="G275">
        <v>20.0000006569908</v>
      </c>
      <c r="H275">
        <v>4.6998243621497497</v>
      </c>
      <c r="I275">
        <v>4.7110539568196099</v>
      </c>
    </row>
    <row r="276" spans="7:9">
      <c r="G276">
        <v>21.000000689840299</v>
      </c>
      <c r="H276">
        <v>5.0082885167036899</v>
      </c>
      <c r="I276">
        <v>4.8607985162830802</v>
      </c>
    </row>
    <row r="277" spans="7:9">
      <c r="G277">
        <v>22.000000722689801</v>
      </c>
      <c r="H277">
        <v>4.6549481484903801</v>
      </c>
      <c r="I277">
        <v>4.7466839298385999</v>
      </c>
    </row>
    <row r="278" spans="7:9">
      <c r="G278">
        <v>23.0000007555394</v>
      </c>
      <c r="H278">
        <v>4.82016127098687</v>
      </c>
      <c r="I278">
        <v>4.5324041059117999</v>
      </c>
    </row>
    <row r="279" spans="7:9">
      <c r="G279">
        <v>24.000000788388899</v>
      </c>
      <c r="H279">
        <v>3.8073654073230498</v>
      </c>
      <c r="I279">
        <v>4.5555505030713102</v>
      </c>
    </row>
    <row r="280" spans="7:9">
      <c r="G280">
        <v>25.000000821238501</v>
      </c>
      <c r="H280">
        <v>4.7396279423458498</v>
      </c>
      <c r="I280">
        <v>4.6104492901865699</v>
      </c>
    </row>
    <row r="281" spans="7:9">
      <c r="G281">
        <v>26.000000854088</v>
      </c>
      <c r="H281">
        <v>4.6312205657427699</v>
      </c>
      <c r="I281">
        <v>4.8044706819082501</v>
      </c>
    </row>
    <row r="282" spans="7:9">
      <c r="G282">
        <v>27.000000886937599</v>
      </c>
      <c r="H282">
        <v>4.90586944291808</v>
      </c>
      <c r="I282">
        <v>4.4432912835084801</v>
      </c>
    </row>
    <row r="283" spans="7:9">
      <c r="G283">
        <v>28.000000919787102</v>
      </c>
      <c r="H283">
        <v>4.79546844603456</v>
      </c>
      <c r="I283">
        <v>4.6843521480183297</v>
      </c>
    </row>
    <row r="284" spans="7:9">
      <c r="G284">
        <v>29.000000952636601</v>
      </c>
      <c r="H284">
        <v>4.8131847214297796</v>
      </c>
      <c r="I284">
        <v>4.8471121719359704</v>
      </c>
    </row>
    <row r="285" spans="7:9">
      <c r="G285">
        <v>30.000000985486199</v>
      </c>
      <c r="H285">
        <v>4.8767305436785797</v>
      </c>
      <c r="I285">
        <v>4.8710883784913896</v>
      </c>
    </row>
    <row r="286" spans="7:9">
      <c r="G286">
        <v>31.000001018335698</v>
      </c>
      <c r="H286">
        <v>4.8904365948631803</v>
      </c>
      <c r="I286">
        <v>4.79211482932444</v>
      </c>
    </row>
    <row r="287" spans="7:9">
      <c r="G287">
        <v>32.000001051185301</v>
      </c>
      <c r="H287">
        <v>3.8917331491189899</v>
      </c>
      <c r="I287">
        <v>4.7536624851990901</v>
      </c>
    </row>
    <row r="288" spans="7:9">
      <c r="G288">
        <v>33.0000010840348</v>
      </c>
      <c r="H288">
        <v>4.6237862286167104</v>
      </c>
      <c r="I288">
        <v>4.6344739820602996</v>
      </c>
    </row>
    <row r="289" spans="7:9">
      <c r="G289">
        <v>34.000001116884299</v>
      </c>
      <c r="H289">
        <v>3.9480097207327098</v>
      </c>
      <c r="I289">
        <v>4.5575297206960297</v>
      </c>
    </row>
    <row r="290" spans="7:9">
      <c r="G290">
        <v>35.000001149733897</v>
      </c>
      <c r="H290">
        <v>3.7649589024735302</v>
      </c>
      <c r="I290">
        <v>4.6610453408023496</v>
      </c>
    </row>
    <row r="291" spans="7:9">
      <c r="G291">
        <v>36.000001182583397</v>
      </c>
      <c r="H291">
        <v>4.8042763166827296</v>
      </c>
      <c r="I291">
        <v>4.8798616987381802</v>
      </c>
    </row>
    <row r="292" spans="7:9">
      <c r="G292">
        <v>37.000001215433002</v>
      </c>
      <c r="H292">
        <v>4.4313676736473298</v>
      </c>
      <c r="I292">
        <v>4.8653844639589199</v>
      </c>
    </row>
    <row r="293" spans="7:9">
      <c r="G293">
        <v>38.000001248282501</v>
      </c>
      <c r="H293">
        <v>4.7775150039714704</v>
      </c>
      <c r="I293">
        <v>4.76405923581087</v>
      </c>
    </row>
    <row r="294" spans="7:9">
      <c r="G294">
        <v>39.000001281132</v>
      </c>
      <c r="H294">
        <v>4.6143204681021297</v>
      </c>
      <c r="I294">
        <v>4.7617694504833601</v>
      </c>
    </row>
    <row r="295" spans="7:9">
      <c r="G295">
        <v>40.000001313981599</v>
      </c>
      <c r="H295">
        <v>4.7488181092125004</v>
      </c>
      <c r="I295">
        <v>4.81654735767047</v>
      </c>
    </row>
    <row r="296" spans="7:9">
      <c r="G296">
        <v>41.000001346831098</v>
      </c>
      <c r="H296">
        <v>4.6251101977116598</v>
      </c>
      <c r="I296">
        <v>3.6622409475044702</v>
      </c>
    </row>
    <row r="297" spans="7:9">
      <c r="G297">
        <v>42.000001379680697</v>
      </c>
      <c r="H297">
        <v>4.9214761897041797</v>
      </c>
      <c r="I297">
        <v>3.9247886519208999</v>
      </c>
    </row>
    <row r="298" spans="7:9">
      <c r="G298">
        <v>43.000001412530203</v>
      </c>
      <c r="H298">
        <v>4.61264573283154</v>
      </c>
      <c r="I298">
        <v>3.8576494090842601</v>
      </c>
    </row>
    <row r="299" spans="7:9">
      <c r="G299">
        <v>44.000001445379702</v>
      </c>
      <c r="H299">
        <v>4.7718881369561696</v>
      </c>
      <c r="I299">
        <v>4.90451881829659</v>
      </c>
    </row>
    <row r="300" spans="7:9">
      <c r="G300">
        <v>45.000001478229301</v>
      </c>
      <c r="H300">
        <v>4.9643583135427303</v>
      </c>
      <c r="I300">
        <v>4.8513050880241604</v>
      </c>
    </row>
    <row r="301" spans="7:9">
      <c r="G301">
        <v>46.0000015110788</v>
      </c>
      <c r="H301">
        <v>5.01825521658228</v>
      </c>
      <c r="I301">
        <v>4.6765865808270899</v>
      </c>
    </row>
    <row r="302" spans="7:9">
      <c r="G302">
        <v>47.000001543928398</v>
      </c>
      <c r="H302">
        <v>4.7553869902038803</v>
      </c>
      <c r="I302">
        <v>5.0716273042799296</v>
      </c>
    </row>
    <row r="303" spans="7:9">
      <c r="G303">
        <v>48.000001576777898</v>
      </c>
      <c r="H303">
        <v>4.5719137109458998</v>
      </c>
      <c r="I303">
        <v>4.8625364341294004</v>
      </c>
    </row>
    <row r="304" spans="7:9">
      <c r="G304">
        <v>49.000001609627397</v>
      </c>
      <c r="H304">
        <v>4.9515448288373998</v>
      </c>
      <c r="I304">
        <v>5.0258802522917003</v>
      </c>
    </row>
    <row r="305" spans="7:9">
      <c r="G305">
        <v>50.000001642477002</v>
      </c>
      <c r="H305">
        <v>5.0224903352112102</v>
      </c>
      <c r="I305">
        <v>4.9057598589997102</v>
      </c>
    </row>
    <row r="306" spans="7:9">
      <c r="G306">
        <v>51.000001675326502</v>
      </c>
      <c r="H306">
        <v>4.6374653202093796</v>
      </c>
      <c r="I306">
        <v>5.0343633541652197</v>
      </c>
    </row>
    <row r="307" spans="7:9">
      <c r="G307">
        <v>52.0000017081761</v>
      </c>
      <c r="H307">
        <v>5.1123044477184703</v>
      </c>
      <c r="I307">
        <v>4.9177477938004897</v>
      </c>
    </row>
    <row r="308" spans="7:9">
      <c r="G308">
        <v>53.000001741025599</v>
      </c>
      <c r="H308">
        <v>4.7463533417606403</v>
      </c>
      <c r="I308">
        <v>4.92879756179354</v>
      </c>
    </row>
    <row r="309" spans="7:9">
      <c r="G309">
        <v>54.000001773875198</v>
      </c>
      <c r="H309">
        <v>4.8074106640035703</v>
      </c>
      <c r="I309">
        <v>5.4103578559847101</v>
      </c>
    </row>
    <row r="310" spans="7:9">
      <c r="G310">
        <v>55.000001806724697</v>
      </c>
      <c r="H310">
        <v>5.0189639926094598</v>
      </c>
      <c r="I310">
        <v>5.1389148294447704</v>
      </c>
    </row>
    <row r="311" spans="7:9">
      <c r="G311">
        <v>56.000001839574203</v>
      </c>
      <c r="H311">
        <v>5.2540809856527897</v>
      </c>
      <c r="I311">
        <v>5.0118500239425803</v>
      </c>
    </row>
    <row r="312" spans="7:9">
      <c r="G312">
        <v>57.000001872423802</v>
      </c>
      <c r="H312">
        <v>4.7925816730600896</v>
      </c>
      <c r="I312">
        <v>5.4301258757770396</v>
      </c>
    </row>
    <row r="313" spans="7:9">
      <c r="G313">
        <v>58.000001905273301</v>
      </c>
      <c r="H313">
        <v>4.7238453539028802</v>
      </c>
      <c r="I313">
        <v>5.0735657195202304</v>
      </c>
    </row>
    <row r="314" spans="7:9">
      <c r="G314">
        <v>59.0000019381229</v>
      </c>
      <c r="H314">
        <v>4.8593008674613403</v>
      </c>
      <c r="I314">
        <v>5.1138282866444102</v>
      </c>
    </row>
    <row r="315" spans="7:9">
      <c r="G315">
        <v>60.000001970972399</v>
      </c>
      <c r="H315">
        <v>4.8706439579087304</v>
      </c>
      <c r="I315">
        <v>4.9270669836450498</v>
      </c>
    </row>
    <row r="316" spans="7:9">
      <c r="G316">
        <v>61.000002003821898</v>
      </c>
      <c r="H316">
        <v>4.5270139876720599</v>
      </c>
      <c r="I316">
        <v>5.0604449168733296</v>
      </c>
    </row>
    <row r="317" spans="7:9">
      <c r="G317">
        <v>62.000002036671503</v>
      </c>
      <c r="H317">
        <v>4.9487066175600498</v>
      </c>
      <c r="I317">
        <v>4.8411921305950996</v>
      </c>
    </row>
    <row r="318" spans="7:9">
      <c r="G318">
        <v>63.000002069521003</v>
      </c>
      <c r="H318">
        <v>4.7587889005595798</v>
      </c>
      <c r="I318">
        <v>4.9417108029667096</v>
      </c>
    </row>
    <row r="319" spans="7:9">
      <c r="G319">
        <v>64.000002102370601</v>
      </c>
      <c r="H319">
        <v>4.8321252851015899</v>
      </c>
      <c r="I319">
        <v>5.1033096182957296</v>
      </c>
    </row>
    <row r="320" spans="7:9">
      <c r="G320">
        <v>65.0000021352201</v>
      </c>
      <c r="H320">
        <v>4.73218260409317</v>
      </c>
      <c r="I320">
        <v>5.0170854903734901</v>
      </c>
    </row>
    <row r="321" spans="7:9">
      <c r="G321">
        <v>66.000002168069599</v>
      </c>
      <c r="H321">
        <v>4.7938592056670402</v>
      </c>
      <c r="I321">
        <v>4.9328464635557197</v>
      </c>
    </row>
    <row r="322" spans="7:9">
      <c r="G322">
        <v>67.000002200919198</v>
      </c>
      <c r="H322">
        <v>4.8651943699048896</v>
      </c>
      <c r="I322">
        <v>4.59964868216617</v>
      </c>
    </row>
    <row r="323" spans="7:9">
      <c r="G323">
        <v>68.000002233768697</v>
      </c>
      <c r="H323">
        <v>4.7695190432107397</v>
      </c>
      <c r="I323">
        <v>4.5439553462828801</v>
      </c>
    </row>
    <row r="324" spans="7:9">
      <c r="G324">
        <v>69.000002266618296</v>
      </c>
      <c r="H324">
        <v>4.8045639853242204</v>
      </c>
      <c r="I324">
        <v>4.5343677119086401</v>
      </c>
    </row>
    <row r="325" spans="7:9">
      <c r="G325">
        <v>70.000002299467795</v>
      </c>
      <c r="H325">
        <v>4.7921319819107202</v>
      </c>
      <c r="I325">
        <v>4.4363143333482604</v>
      </c>
    </row>
    <row r="326" spans="7:9">
      <c r="G326">
        <v>71.000002332317294</v>
      </c>
      <c r="H326">
        <v>4.9421970493360696</v>
      </c>
      <c r="I326">
        <v>4.6652249794268696</v>
      </c>
    </row>
    <row r="327" spans="7:9">
      <c r="G327">
        <v>72.000002365166907</v>
      </c>
      <c r="H327">
        <v>4.6815004540988703</v>
      </c>
      <c r="I327">
        <v>4.8723172348723898</v>
      </c>
    </row>
    <row r="328" spans="7:9">
      <c r="G328">
        <v>73.000002398016406</v>
      </c>
      <c r="H328">
        <v>4.8775499794179904</v>
      </c>
      <c r="I328">
        <v>4.8119973073277498</v>
      </c>
    </row>
    <row r="329" spans="7:9">
      <c r="G329">
        <v>74.000002430866004</v>
      </c>
      <c r="H329">
        <v>4.9082942573428099</v>
      </c>
      <c r="I329">
        <v>4.68697465770585</v>
      </c>
    </row>
    <row r="330" spans="7:9">
      <c r="G330">
        <v>75.000002463715504</v>
      </c>
      <c r="H330">
        <v>4.8142765992306398</v>
      </c>
      <c r="I330">
        <v>4.9079124901025102</v>
      </c>
    </row>
    <row r="331" spans="7:9">
      <c r="G331">
        <v>76.000002496565003</v>
      </c>
      <c r="H331">
        <v>5.0329788710908696</v>
      </c>
      <c r="I331">
        <v>4.81917108994244</v>
      </c>
    </row>
    <row r="332" spans="7:9">
      <c r="G332">
        <v>77.000002529414601</v>
      </c>
      <c r="H332">
        <v>5.0254710458593301</v>
      </c>
      <c r="I332">
        <v>4.9701362664203801</v>
      </c>
    </row>
    <row r="333" spans="7:9">
      <c r="G333">
        <v>78.0000025622641</v>
      </c>
      <c r="H333">
        <v>5.09787082658959</v>
      </c>
      <c r="I333">
        <v>4.8275741605553604</v>
      </c>
    </row>
    <row r="334" spans="7:9">
      <c r="G334">
        <v>79.000002595113699</v>
      </c>
      <c r="H334">
        <v>4.9215405699883696</v>
      </c>
      <c r="I334">
        <v>5.2810143341921103</v>
      </c>
    </row>
    <row r="335" spans="7:9">
      <c r="G335">
        <v>80.000002627963198</v>
      </c>
      <c r="H335">
        <v>4.6710736721393804</v>
      </c>
      <c r="I335">
        <v>5.0927111049603404</v>
      </c>
    </row>
    <row r="336" spans="7:9">
      <c r="G336">
        <v>81.000002660812797</v>
      </c>
      <c r="H336">
        <v>5.0579534784419797</v>
      </c>
      <c r="I336">
        <v>6.8451272169724904</v>
      </c>
    </row>
    <row r="337" spans="7:9">
      <c r="G337">
        <v>82.000002693662296</v>
      </c>
      <c r="H337">
        <v>4.7633242374175104</v>
      </c>
      <c r="I337">
        <v>5.0253235041398803</v>
      </c>
    </row>
    <row r="338" spans="7:9">
      <c r="G338">
        <v>83.000002726511795</v>
      </c>
      <c r="H338">
        <v>4.8561415700183197</v>
      </c>
      <c r="I338">
        <v>5.0714006594727099</v>
      </c>
    </row>
    <row r="339" spans="7:9">
      <c r="G339">
        <v>84.000002759361394</v>
      </c>
      <c r="H339">
        <v>4.9009410339281603</v>
      </c>
      <c r="I339">
        <v>5.14159851527325</v>
      </c>
    </row>
    <row r="340" spans="7:9">
      <c r="G340">
        <v>85.000002792210907</v>
      </c>
      <c r="H340">
        <v>4.68203210162015</v>
      </c>
      <c r="I340">
        <v>5.0034753578936799</v>
      </c>
    </row>
    <row r="341" spans="7:9">
      <c r="G341">
        <v>86.000002825060406</v>
      </c>
      <c r="H341">
        <v>4.7000769700962</v>
      </c>
      <c r="I341">
        <v>5.3067515019934497</v>
      </c>
    </row>
    <row r="342" spans="7:9">
      <c r="G342">
        <v>87.000002857910005</v>
      </c>
      <c r="H342">
        <v>4.8796528582862004</v>
      </c>
      <c r="I342">
        <v>5.2482563915255804</v>
      </c>
    </row>
    <row r="343" spans="7:9">
      <c r="G343">
        <v>88.000002890759504</v>
      </c>
      <c r="H343">
        <v>4.8294443314440096</v>
      </c>
      <c r="I343">
        <v>4.8951062318997201</v>
      </c>
    </row>
    <row r="344" spans="7:9">
      <c r="G344">
        <v>89.000002923609102</v>
      </c>
      <c r="H344">
        <v>4.7614006388353101</v>
      </c>
      <c r="I344">
        <v>4.9236163123179404</v>
      </c>
    </row>
    <row r="345" spans="7:9">
      <c r="G345">
        <v>90.000002956458601</v>
      </c>
      <c r="H345">
        <v>4.7526218360600296</v>
      </c>
      <c r="I345">
        <v>5.0922870951760997</v>
      </c>
    </row>
    <row r="346" spans="7:9">
      <c r="G346">
        <v>91.0000029893082</v>
      </c>
      <c r="H346">
        <v>4.9249240382223096</v>
      </c>
      <c r="I346">
        <v>5.0280077677573702</v>
      </c>
    </row>
    <row r="347" spans="7:9">
      <c r="G347">
        <v>92.000003022157699</v>
      </c>
      <c r="H347">
        <v>4.8189466631663</v>
      </c>
      <c r="I347">
        <v>5.2204942350547396</v>
      </c>
    </row>
    <row r="348" spans="7:9">
      <c r="G348">
        <v>93.000003055007198</v>
      </c>
      <c r="H348">
        <v>4.5381701838102204</v>
      </c>
      <c r="I348">
        <v>5.1830519384386502</v>
      </c>
    </row>
    <row r="349" spans="7:9">
      <c r="G349">
        <v>94.000003087856797</v>
      </c>
      <c r="H349">
        <v>4.8003584304720901</v>
      </c>
      <c r="I349">
        <v>5.3772481786324198</v>
      </c>
    </row>
    <row r="350" spans="7:9">
      <c r="G350">
        <v>95.000003120706296</v>
      </c>
      <c r="H350">
        <v>4.6600415675443596</v>
      </c>
      <c r="I350">
        <v>5.2771323384801896</v>
      </c>
    </row>
    <row r="351" spans="7:9">
      <c r="G351">
        <v>96.000003153555895</v>
      </c>
      <c r="H351">
        <v>4.8183265506493003</v>
      </c>
      <c r="I351">
        <v>5.1039957589257101</v>
      </c>
    </row>
    <row r="352" spans="7:9">
      <c r="G352">
        <v>97.000003186405394</v>
      </c>
      <c r="H352">
        <v>5.04109199995598</v>
      </c>
      <c r="I352">
        <v>4.8869924229191701</v>
      </c>
    </row>
    <row r="353" spans="7:9">
      <c r="G353">
        <v>98.000003219254907</v>
      </c>
      <c r="H353">
        <v>5.08663976666835</v>
      </c>
      <c r="I353">
        <v>5.5405292121883898</v>
      </c>
    </row>
    <row r="354" spans="7:9">
      <c r="G354">
        <v>99.000003252104506</v>
      </c>
      <c r="H354">
        <v>4.6863253852227</v>
      </c>
      <c r="I354">
        <v>6.9061596321688903</v>
      </c>
    </row>
    <row r="355" spans="7:9">
      <c r="G355">
        <v>100.000003284954</v>
      </c>
      <c r="H355">
        <v>4.9659277818087402</v>
      </c>
      <c r="I355">
        <v>5.1707220306981601</v>
      </c>
    </row>
    <row r="356" spans="7:9">
      <c r="G356">
        <v>101.00000331780301</v>
      </c>
      <c r="H356">
        <v>4.8725614244488504</v>
      </c>
      <c r="I356">
        <v>4.9869030188157302</v>
      </c>
    </row>
    <row r="357" spans="7:9">
      <c r="G357">
        <v>102.000003350653</v>
      </c>
      <c r="H357">
        <v>4.8586510024701504</v>
      </c>
      <c r="I357">
        <v>5.4500802873206</v>
      </c>
    </row>
    <row r="358" spans="7:9">
      <c r="G358">
        <v>103.000003383502</v>
      </c>
      <c r="H358">
        <v>4.87352178549546</v>
      </c>
      <c r="I358">
        <v>5.1427488574427702</v>
      </c>
    </row>
    <row r="359" spans="7:9">
      <c r="G359">
        <v>104.000003416352</v>
      </c>
      <c r="H359">
        <v>4.8772539228944503</v>
      </c>
      <c r="I359">
        <v>5.0697406365932798</v>
      </c>
    </row>
    <row r="360" spans="7:9">
      <c r="G360">
        <v>105.000003449201</v>
      </c>
      <c r="H360">
        <v>3.72739820025232</v>
      </c>
      <c r="I360">
        <v>5.1975526814700101</v>
      </c>
    </row>
    <row r="361" spans="7:9">
      <c r="G361">
        <v>106.000003482051</v>
      </c>
      <c r="H361">
        <v>4.77974224714462</v>
      </c>
      <c r="I361">
        <v>4.9630486275023502</v>
      </c>
    </row>
    <row r="362" spans="7:9">
      <c r="G362">
        <v>107.0000035149</v>
      </c>
      <c r="H362">
        <v>4.8097921147485501</v>
      </c>
      <c r="I362">
        <v>5.4728351361938499</v>
      </c>
    </row>
    <row r="363" spans="7:9">
      <c r="G363">
        <v>108.00000354775</v>
      </c>
      <c r="H363">
        <v>4.7127825340268803</v>
      </c>
      <c r="I363">
        <v>5.2458973969249199</v>
      </c>
    </row>
    <row r="364" spans="7:9">
      <c r="G364">
        <v>109.000003580599</v>
      </c>
      <c r="H364">
        <v>4.7503644527112199</v>
      </c>
      <c r="I364">
        <v>5.0446656883183696</v>
      </c>
    </row>
    <row r="365" spans="7:9">
      <c r="G365">
        <v>110.000003613449</v>
      </c>
      <c r="H365">
        <v>4.8242934366707502</v>
      </c>
      <c r="I365">
        <v>4.9961411782246801</v>
      </c>
    </row>
    <row r="366" spans="7:9">
      <c r="G366">
        <v>111.00000364629901</v>
      </c>
      <c r="H366">
        <v>4.7919082348758399</v>
      </c>
      <c r="I366">
        <v>5.1628988247342704</v>
      </c>
    </row>
    <row r="367" spans="7:9">
      <c r="G367">
        <v>112.00000367914799</v>
      </c>
      <c r="H367">
        <v>4.7364646173778899</v>
      </c>
      <c r="I367">
        <v>7.0731518548554</v>
      </c>
    </row>
    <row r="368" spans="7:9">
      <c r="G368">
        <v>113.000003711998</v>
      </c>
      <c r="H368">
        <v>4.6254261672255401</v>
      </c>
      <c r="I368">
        <v>5.2941658988392497</v>
      </c>
    </row>
    <row r="369" spans="7:9">
      <c r="G369">
        <v>114.00000374484701</v>
      </c>
      <c r="H369">
        <v>4.8018200265398301</v>
      </c>
      <c r="I369">
        <v>5.3772820204084804</v>
      </c>
    </row>
    <row r="370" spans="7:9">
      <c r="G370">
        <v>115.000003777697</v>
      </c>
      <c r="H370">
        <v>3.6826396806371302</v>
      </c>
      <c r="I370">
        <v>5.4212162934286896</v>
      </c>
    </row>
    <row r="371" spans="7:9">
      <c r="G371">
        <v>116.000003810546</v>
      </c>
      <c r="H371">
        <v>4.8949855406052496</v>
      </c>
      <c r="I371">
        <v>4.9354120046909102</v>
      </c>
    </row>
    <row r="372" spans="7:9">
      <c r="G372">
        <v>117.000003843396</v>
      </c>
      <c r="H372">
        <v>4.8247777414970097</v>
      </c>
      <c r="I372">
        <v>5.4498777236145397</v>
      </c>
    </row>
    <row r="373" spans="7:9">
      <c r="G373">
        <v>118.000003876245</v>
      </c>
      <c r="H373">
        <v>3.7658274249291601</v>
      </c>
      <c r="I373">
        <v>5.3272262423272503</v>
      </c>
    </row>
    <row r="374" spans="7:9">
      <c r="G374">
        <v>119.000003909095</v>
      </c>
      <c r="H374">
        <v>4.8137185102424596</v>
      </c>
      <c r="I374">
        <v>5.17221730651407</v>
      </c>
    </row>
    <row r="375" spans="7:9">
      <c r="G375">
        <v>120.000003941944</v>
      </c>
      <c r="H375">
        <v>4.9309398418778896</v>
      </c>
      <c r="I375">
        <v>5.0525939069526</v>
      </c>
    </row>
    <row r="376" spans="7:9">
      <c r="G376">
        <v>121.000003974794</v>
      </c>
      <c r="H376">
        <v>5.1580058686228396</v>
      </c>
      <c r="I376">
        <v>5.3719721013230002</v>
      </c>
    </row>
    <row r="377" spans="7:9">
      <c r="G377">
        <v>122.000004007643</v>
      </c>
      <c r="H377">
        <v>4.9287517168482902</v>
      </c>
      <c r="I377">
        <v>5.1795273486783104</v>
      </c>
    </row>
    <row r="378" spans="7:9">
      <c r="G378">
        <v>123.000004040493</v>
      </c>
      <c r="H378">
        <v>4.6092434158393196</v>
      </c>
      <c r="I378">
        <v>7.0153734075691103</v>
      </c>
    </row>
    <row r="379" spans="7:9">
      <c r="G379">
        <v>124.00000407334301</v>
      </c>
      <c r="H379">
        <v>4.8458138777967399</v>
      </c>
      <c r="I379">
        <v>5.2518866794443504</v>
      </c>
    </row>
    <row r="380" spans="7:9">
      <c r="G380">
        <v>125.00000410619199</v>
      </c>
      <c r="H380">
        <v>4.8858842026395797</v>
      </c>
      <c r="I380">
        <v>5.20250356896684</v>
      </c>
    </row>
    <row r="381" spans="7:9">
      <c r="G381">
        <v>126.00000413904201</v>
      </c>
      <c r="H381">
        <v>4.6175777845540704</v>
      </c>
      <c r="I381">
        <v>5.4406252026516002</v>
      </c>
    </row>
    <row r="382" spans="7:9">
      <c r="G382">
        <v>127.00000417189101</v>
      </c>
      <c r="H382">
        <v>4.5903458244669704</v>
      </c>
      <c r="I382">
        <v>5.2053090843506302</v>
      </c>
    </row>
    <row r="383" spans="7:9">
      <c r="G383">
        <v>128.000004204741</v>
      </c>
      <c r="H383">
        <v>4.7794626442402599</v>
      </c>
      <c r="I383">
        <v>5.38503649520396</v>
      </c>
    </row>
    <row r="384" spans="7:9">
      <c r="G384">
        <v>129.00000423758999</v>
      </c>
      <c r="H384">
        <v>4.7281690102275098</v>
      </c>
      <c r="I384">
        <v>5.3795025709899704</v>
      </c>
    </row>
    <row r="385" spans="7:9">
      <c r="G385">
        <v>130.00000427044</v>
      </c>
      <c r="H385">
        <v>4.51699621042121</v>
      </c>
      <c r="I385">
        <v>5.3777443793904496</v>
      </c>
    </row>
    <row r="386" spans="7:9">
      <c r="G386">
        <v>131.00000430328899</v>
      </c>
      <c r="H386">
        <v>4.6700537311980197</v>
      </c>
      <c r="I386">
        <v>5.2139699957587498</v>
      </c>
    </row>
    <row r="387" spans="7:9">
      <c r="G387">
        <v>132.000004336139</v>
      </c>
      <c r="H387">
        <v>4.8699414931369196</v>
      </c>
      <c r="I387">
        <v>5.1290133634975099</v>
      </c>
    </row>
    <row r="388" spans="7:9">
      <c r="G388">
        <v>133.00000436898799</v>
      </c>
      <c r="H388">
        <v>4.7880096355298898</v>
      </c>
      <c r="I388">
        <v>5.4255597094713703</v>
      </c>
    </row>
    <row r="389" spans="7:9">
      <c r="G389">
        <v>134.000004401838</v>
      </c>
      <c r="H389">
        <v>4.72843250009623</v>
      </c>
      <c r="I389">
        <v>5.3116520614012996</v>
      </c>
    </row>
    <row r="390" spans="7:9">
      <c r="G390">
        <v>135.00000443468701</v>
      </c>
      <c r="H390">
        <v>4.7955058064094302</v>
      </c>
      <c r="I390">
        <v>5.1196630213909096</v>
      </c>
    </row>
    <row r="391" spans="7:9">
      <c r="G391">
        <v>136.000004467537</v>
      </c>
      <c r="H391">
        <v>4.46290527864811</v>
      </c>
      <c r="I391">
        <v>5.3479835052190099</v>
      </c>
    </row>
    <row r="392" spans="7:9">
      <c r="G392">
        <v>137.00000450038701</v>
      </c>
      <c r="H392">
        <v>4.8361321370726804</v>
      </c>
      <c r="I392">
        <v>5.0255949004040499</v>
      </c>
    </row>
    <row r="393" spans="7:9">
      <c r="G393">
        <v>138.00000453323599</v>
      </c>
      <c r="H393">
        <v>4.8777253497841997</v>
      </c>
      <c r="I393">
        <v>5.1823818118781197</v>
      </c>
    </row>
    <row r="394" spans="7:9">
      <c r="G394">
        <v>139.00000456608601</v>
      </c>
      <c r="H394">
        <v>4.4528555751137997</v>
      </c>
      <c r="I394">
        <v>5.3253183005119196</v>
      </c>
    </row>
    <row r="395" spans="7:9">
      <c r="G395">
        <v>140.00000459893499</v>
      </c>
      <c r="H395">
        <v>4.7304685508082098</v>
      </c>
      <c r="I395">
        <v>5.1684075758314103</v>
      </c>
    </row>
    <row r="396" spans="7:9">
      <c r="G396">
        <v>141.000004631785</v>
      </c>
      <c r="H396">
        <v>4.80655790013925</v>
      </c>
      <c r="I396">
        <v>5.1272429539562001</v>
      </c>
    </row>
    <row r="397" spans="7:9">
      <c r="G397">
        <v>142.00000466463399</v>
      </c>
      <c r="H397">
        <v>4.6083391663181503</v>
      </c>
      <c r="I397">
        <v>5.3181726177456197</v>
      </c>
    </row>
    <row r="398" spans="7:9">
      <c r="G398">
        <v>143.000004697484</v>
      </c>
      <c r="H398">
        <v>4.5271445253443598</v>
      </c>
      <c r="I398">
        <v>5.3811942938445201</v>
      </c>
    </row>
    <row r="399" spans="7:9">
      <c r="G399">
        <v>144.00000473033299</v>
      </c>
      <c r="H399">
        <v>4.6251707445636603</v>
      </c>
      <c r="I399">
        <v>5.1422593999139803</v>
      </c>
    </row>
    <row r="400" spans="7:9">
      <c r="G400">
        <v>145.000004763183</v>
      </c>
      <c r="H400">
        <v>4.8307775109162598</v>
      </c>
      <c r="I400">
        <v>5.3957144302424496</v>
      </c>
    </row>
    <row r="401" spans="7:9">
      <c r="G401">
        <v>146.00000479603199</v>
      </c>
      <c r="H401">
        <v>4.8854217273218596</v>
      </c>
      <c r="I401">
        <v>6.9094655399756197</v>
      </c>
    </row>
    <row r="402" spans="7:9">
      <c r="G402">
        <v>147.000004828882</v>
      </c>
      <c r="H402">
        <v>5.0200733289428197</v>
      </c>
      <c r="I402">
        <v>5.1739843221480299</v>
      </c>
    </row>
    <row r="403" spans="7:9">
      <c r="G403">
        <v>148.00000486173201</v>
      </c>
      <c r="H403">
        <v>4.7811385823152701</v>
      </c>
      <c r="I403">
        <v>5.0403782175099998</v>
      </c>
    </row>
    <row r="404" spans="7:9">
      <c r="G404">
        <v>149.000004894581</v>
      </c>
      <c r="H404">
        <v>4.7749473821195796</v>
      </c>
      <c r="I404">
        <v>5.1490805372365704</v>
      </c>
    </row>
    <row r="405" spans="7:9">
      <c r="G405">
        <v>150.00000492743101</v>
      </c>
      <c r="H405">
        <v>4.4385536318621703</v>
      </c>
      <c r="I405">
        <v>5.2528792986570698</v>
      </c>
    </row>
    <row r="406" spans="7:9">
      <c r="G406">
        <v>151.00000496027999</v>
      </c>
      <c r="H406">
        <v>4.6799814704237903</v>
      </c>
      <c r="I406">
        <v>5.1551921331741202</v>
      </c>
    </row>
    <row r="407" spans="7:9">
      <c r="G407">
        <v>152.00000499313001</v>
      </c>
      <c r="H407">
        <v>4.7568888401338896</v>
      </c>
      <c r="I407">
        <v>5.0790886951429997</v>
      </c>
    </row>
    <row r="408" spans="7:9">
      <c r="G408">
        <v>153.00000502597899</v>
      </c>
      <c r="H408">
        <v>4.6923242355861996</v>
      </c>
      <c r="I408">
        <v>5.2963652064651203</v>
      </c>
    </row>
    <row r="409" spans="7:9">
      <c r="G409">
        <v>154.000005058829</v>
      </c>
      <c r="H409">
        <v>4.6664519762932102</v>
      </c>
      <c r="I409">
        <v>5.33687393721112</v>
      </c>
    </row>
    <row r="410" spans="7:9">
      <c r="G410">
        <v>155.00000509167799</v>
      </c>
      <c r="H410">
        <v>4.6912133901923303</v>
      </c>
      <c r="I410">
        <v>5.1377256064635803</v>
      </c>
    </row>
    <row r="411" spans="7:9">
      <c r="G411">
        <v>156.000005124528</v>
      </c>
      <c r="H411">
        <v>4.7994695602349298</v>
      </c>
      <c r="I411">
        <v>5.1710411105736096</v>
      </c>
    </row>
    <row r="412" spans="7:9">
      <c r="G412">
        <v>157.00000515737699</v>
      </c>
      <c r="H412">
        <v>4.6008919104727504</v>
      </c>
      <c r="I412">
        <v>5.1485207228973104</v>
      </c>
    </row>
    <row r="413" spans="7:9">
      <c r="G413">
        <v>158.000005190227</v>
      </c>
      <c r="H413">
        <v>4.8045987229875697</v>
      </c>
      <c r="I413">
        <v>4.8934750922430803</v>
      </c>
    </row>
    <row r="414" spans="7:9">
      <c r="G414">
        <v>159.00000522307599</v>
      </c>
      <c r="H414">
        <v>4.6938083602305696</v>
      </c>
      <c r="I414">
        <v>5.0874953782860404</v>
      </c>
    </row>
    <row r="415" spans="7:9">
      <c r="G415">
        <v>160.000005255926</v>
      </c>
      <c r="H415">
        <v>4.7638753433283103</v>
      </c>
      <c r="I415">
        <v>5.2770188148563504</v>
      </c>
    </row>
    <row r="416" spans="7:9">
      <c r="G416">
        <v>161.00000528877601</v>
      </c>
      <c r="H416">
        <v>4.7711874584406999</v>
      </c>
      <c r="I416">
        <v>7.2721896757660396</v>
      </c>
    </row>
    <row r="417" spans="7:9">
      <c r="G417">
        <v>162.000005321625</v>
      </c>
      <c r="H417">
        <v>4.6894332553548699</v>
      </c>
      <c r="I417">
        <v>5.1574977352425604</v>
      </c>
    </row>
    <row r="418" spans="7:9">
      <c r="G418">
        <v>163.00000535447501</v>
      </c>
      <c r="H418">
        <v>4.5610105135253001</v>
      </c>
      <c r="I418">
        <v>5.2642931045190204</v>
      </c>
    </row>
    <row r="419" spans="7:9">
      <c r="G419">
        <v>164.00000538732399</v>
      </c>
      <c r="H419">
        <v>4.6556390189264096</v>
      </c>
      <c r="I419">
        <v>5.3637075908561096</v>
      </c>
    </row>
    <row r="420" spans="7:9">
      <c r="G420">
        <v>165.00000542017401</v>
      </c>
      <c r="H420">
        <v>4.5849340249223696</v>
      </c>
      <c r="I420">
        <v>5.1629972698188302</v>
      </c>
    </row>
    <row r="421" spans="7:9">
      <c r="G421">
        <v>166.00000545302299</v>
      </c>
      <c r="H421">
        <v>4.4011408668857301</v>
      </c>
      <c r="I421">
        <v>6.63400890570919</v>
      </c>
    </row>
    <row r="422" spans="7:9">
      <c r="G422">
        <v>167.000005485873</v>
      </c>
      <c r="H422">
        <v>4.3537309005117599</v>
      </c>
      <c r="I422">
        <v>6.8676537878395498</v>
      </c>
    </row>
    <row r="423" spans="7:9">
      <c r="G423">
        <v>168.00000551872199</v>
      </c>
      <c r="H423">
        <v>4.5609010030773396</v>
      </c>
      <c r="I423">
        <v>5.2117996345383597</v>
      </c>
    </row>
    <row r="424" spans="7:9">
      <c r="G424">
        <v>169.000005551572</v>
      </c>
      <c r="H424">
        <v>4.5446557776870096</v>
      </c>
      <c r="I424">
        <v>5.0939623241869603</v>
      </c>
    </row>
    <row r="425" spans="7:9">
      <c r="G425">
        <v>170.00000558442099</v>
      </c>
      <c r="H425">
        <v>4.6536811666292701</v>
      </c>
      <c r="I425">
        <v>5.4037414584552197</v>
      </c>
    </row>
    <row r="426" spans="7:9">
      <c r="G426">
        <v>171.000005617271</v>
      </c>
      <c r="H426">
        <v>4.5937263120022704</v>
      </c>
      <c r="I426">
        <v>4.9563913537044</v>
      </c>
    </row>
    <row r="427" spans="7:9">
      <c r="G427">
        <v>172.00000565011999</v>
      </c>
      <c r="H427">
        <v>4.4478252861409899</v>
      </c>
      <c r="I427">
        <v>5.1889644038731797</v>
      </c>
    </row>
    <row r="428" spans="7:9">
      <c r="G428">
        <v>173.00000568297</v>
      </c>
      <c r="H428">
        <v>4.1518159993373196</v>
      </c>
      <c r="I428">
        <v>5.1556516346277599</v>
      </c>
    </row>
    <row r="429" spans="7:9">
      <c r="G429">
        <v>174.00000571582001</v>
      </c>
      <c r="H429">
        <v>4.5864940733035198</v>
      </c>
      <c r="I429">
        <v>5.0294895228268901</v>
      </c>
    </row>
    <row r="430" spans="7:9">
      <c r="G430">
        <v>175.000005748669</v>
      </c>
      <c r="H430">
        <v>4.3883656745434996</v>
      </c>
      <c r="I430">
        <v>5.1652929924113202</v>
      </c>
    </row>
    <row r="431" spans="7:9">
      <c r="G431">
        <v>176.00000578151901</v>
      </c>
      <c r="H431">
        <v>4.4154552880358802</v>
      </c>
      <c r="I431">
        <v>6.8647608887738096</v>
      </c>
    </row>
    <row r="432" spans="7:9">
      <c r="G432">
        <v>177.000005814368</v>
      </c>
      <c r="H432">
        <v>4.5283519160077601</v>
      </c>
      <c r="I432">
        <v>5.2496345379545302</v>
      </c>
    </row>
    <row r="433" spans="7:9">
      <c r="G433">
        <v>178.00000584721801</v>
      </c>
      <c r="H433">
        <v>4.6187608799819904</v>
      </c>
      <c r="I433">
        <v>6.6680932533880899</v>
      </c>
    </row>
    <row r="434" spans="7:9">
      <c r="G434">
        <v>179.00000588006699</v>
      </c>
      <c r="H434">
        <v>4.6544339589156101</v>
      </c>
      <c r="I434">
        <v>5.1898932932325499</v>
      </c>
    </row>
    <row r="435" spans="7:9">
      <c r="G435">
        <v>180.000005912917</v>
      </c>
      <c r="H435">
        <v>4.6870437084860797</v>
      </c>
      <c r="I435">
        <v>5.4483414194536399</v>
      </c>
    </row>
    <row r="436" spans="7:9">
      <c r="G436">
        <v>181.00000594576599</v>
      </c>
      <c r="H436">
        <v>4.3649382828374099</v>
      </c>
      <c r="I436">
        <v>4.9479337858203802</v>
      </c>
    </row>
    <row r="437" spans="7:9">
      <c r="G437">
        <v>182.000005978616</v>
      </c>
      <c r="H437">
        <v>4.6736748286859697</v>
      </c>
      <c r="I437">
        <v>5.2100945314738096</v>
      </c>
    </row>
    <row r="438" spans="7:9">
      <c r="G438">
        <v>183.00000601146499</v>
      </c>
      <c r="H438">
        <v>4.4561471413909404</v>
      </c>
      <c r="I438">
        <v>5.3844516245904996</v>
      </c>
    </row>
    <row r="439" spans="7:9">
      <c r="G439">
        <v>184.000006044315</v>
      </c>
      <c r="H439">
        <v>4.8056398687163098</v>
      </c>
      <c r="I439">
        <v>5.31054810646435</v>
      </c>
    </row>
    <row r="440" spans="7:9">
      <c r="G440">
        <v>185.00000607716501</v>
      </c>
      <c r="H440">
        <v>4.4817164162528504</v>
      </c>
      <c r="I440">
        <v>5.2547423197252199</v>
      </c>
    </row>
    <row r="441" spans="7:9">
      <c r="G441">
        <v>186.000006110014</v>
      </c>
      <c r="H441">
        <v>4.6122744789829202</v>
      </c>
      <c r="I441">
        <v>5.1147529637735296</v>
      </c>
    </row>
    <row r="442" spans="7:9">
      <c r="G442">
        <v>187.00000614286401</v>
      </c>
      <c r="H442">
        <v>3.6966321142827301</v>
      </c>
      <c r="I442">
        <v>5.4869604778956704</v>
      </c>
    </row>
    <row r="443" spans="7:9">
      <c r="G443">
        <v>188.000006175713</v>
      </c>
      <c r="H443">
        <v>4.8448843587891801</v>
      </c>
      <c r="I443">
        <v>5.1380735098485903</v>
      </c>
    </row>
    <row r="444" spans="7:9">
      <c r="G444">
        <v>189.00000620856301</v>
      </c>
      <c r="H444">
        <v>4.56772805941449</v>
      </c>
      <c r="I444">
        <v>5.2634152213311101</v>
      </c>
    </row>
    <row r="445" spans="7:9">
      <c r="G445">
        <v>190.000006241412</v>
      </c>
      <c r="H445">
        <v>4.4590057016264</v>
      </c>
      <c r="I445">
        <v>5.2115377185073601</v>
      </c>
    </row>
    <row r="446" spans="7:9">
      <c r="G446">
        <v>191.00000627426201</v>
      </c>
      <c r="H446">
        <v>4.7045419261737802</v>
      </c>
      <c r="I446">
        <v>5.2552623011989699</v>
      </c>
    </row>
    <row r="447" spans="7:9">
      <c r="G447">
        <v>192.00000630711099</v>
      </c>
      <c r="H447">
        <v>4.5627652747308298</v>
      </c>
      <c r="I447">
        <v>5.1641499316884802</v>
      </c>
    </row>
    <row r="448" spans="7:9">
      <c r="G448">
        <v>193.000006339961</v>
      </c>
      <c r="H448">
        <v>4.61646400310158</v>
      </c>
      <c r="I448">
        <v>5.3737404112254898</v>
      </c>
    </row>
    <row r="449" spans="7:9">
      <c r="G449">
        <v>194.00000637280999</v>
      </c>
      <c r="H449">
        <v>4.7036448790168599</v>
      </c>
      <c r="I449">
        <v>5.34221673970438</v>
      </c>
    </row>
    <row r="450" spans="7:9">
      <c r="G450">
        <v>195.00000640566</v>
      </c>
      <c r="H450">
        <v>4.6307586626527399</v>
      </c>
      <c r="I450">
        <v>5.2239765091135704</v>
      </c>
    </row>
    <row r="451" spans="7:9">
      <c r="G451">
        <v>196.00000643850899</v>
      </c>
      <c r="H451">
        <v>5.0925153514222599</v>
      </c>
      <c r="I451">
        <v>5.3509463634083803</v>
      </c>
    </row>
    <row r="452" spans="7:9">
      <c r="G452">
        <v>197.000006471359</v>
      </c>
      <c r="H452">
        <v>4.7608918952305803</v>
      </c>
      <c r="I452">
        <v>5.4119622021643901</v>
      </c>
    </row>
    <row r="453" spans="7:9">
      <c r="G453">
        <v>198.00000650420901</v>
      </c>
      <c r="H453">
        <v>3.7091063699695401</v>
      </c>
      <c r="I453">
        <v>5.3885506636168801</v>
      </c>
    </row>
    <row r="454" spans="7:9">
      <c r="G454">
        <v>199.000006537058</v>
      </c>
      <c r="H454">
        <v>3.6444740037525798</v>
      </c>
      <c r="I454">
        <v>5.4029027592501597</v>
      </c>
    </row>
    <row r="455" spans="7:9">
      <c r="G455">
        <v>200.00000656990801</v>
      </c>
      <c r="I455">
        <v>5.3210557057530501</v>
      </c>
    </row>
    <row r="456" spans="7:9">
      <c r="G456">
        <v>201.000006602757</v>
      </c>
      <c r="I456">
        <v>5.2022169672313696</v>
      </c>
    </row>
    <row r="457" spans="7:9">
      <c r="G457">
        <v>202.00000663560701</v>
      </c>
      <c r="I457">
        <v>5.41202908411364</v>
      </c>
    </row>
    <row r="458" spans="7:9">
      <c r="G458">
        <v>203.000006668456</v>
      </c>
      <c r="I458">
        <v>5.3964406377338197</v>
      </c>
    </row>
    <row r="459" spans="7:9">
      <c r="G459">
        <v>204.00000670130601</v>
      </c>
      <c r="I459">
        <v>5.0130176711094299</v>
      </c>
    </row>
    <row r="460" spans="7:9">
      <c r="G460">
        <v>205.00000673415499</v>
      </c>
      <c r="I460">
        <v>5.1553817320327298</v>
      </c>
    </row>
    <row r="461" spans="7:9">
      <c r="G461">
        <v>206.000006767005</v>
      </c>
      <c r="I461">
        <v>5.3346587115113202</v>
      </c>
    </row>
    <row r="462" spans="7:9">
      <c r="G462">
        <v>207.00000679985399</v>
      </c>
      <c r="I462">
        <v>5.1461244644890103</v>
      </c>
    </row>
    <row r="463" spans="7:9">
      <c r="G463">
        <v>208.000006832704</v>
      </c>
      <c r="I463">
        <v>5.2403264927626996</v>
      </c>
    </row>
    <row r="464" spans="7:9">
      <c r="G464">
        <v>209.00000686555299</v>
      </c>
      <c r="I464">
        <v>5.3916818385524303</v>
      </c>
    </row>
    <row r="465" spans="7:9">
      <c r="G465">
        <v>210.000006898403</v>
      </c>
      <c r="I465">
        <v>5.2776013401448303</v>
      </c>
    </row>
    <row r="466" spans="7:9">
      <c r="G466">
        <v>211.00000693125301</v>
      </c>
      <c r="I466">
        <v>4.8885152647632397</v>
      </c>
    </row>
    <row r="467" spans="7:9">
      <c r="G467">
        <v>212.000006964102</v>
      </c>
      <c r="I467">
        <v>5.29078257881919</v>
      </c>
    </row>
    <row r="468" spans="7:9">
      <c r="G468">
        <v>213.00000699695201</v>
      </c>
      <c r="I468">
        <v>5.1733864729172403</v>
      </c>
    </row>
    <row r="469" spans="7:9">
      <c r="G469">
        <v>214.000007029801</v>
      </c>
      <c r="I469">
        <v>5.2831667044621602</v>
      </c>
    </row>
    <row r="470" spans="7:9">
      <c r="G470">
        <v>215.00000706265101</v>
      </c>
      <c r="I470">
        <v>5.5164049654675802</v>
      </c>
    </row>
    <row r="471" spans="7:9">
      <c r="G471">
        <v>216.0000070955</v>
      </c>
      <c r="I471">
        <v>5.2990330213664798</v>
      </c>
    </row>
    <row r="472" spans="7:9">
      <c r="G472">
        <v>217.00000712835001</v>
      </c>
      <c r="I472">
        <v>5.6775577536341002</v>
      </c>
    </row>
    <row r="473" spans="7:9">
      <c r="G473">
        <v>218.00000716119899</v>
      </c>
      <c r="I473">
        <v>5.9516790714252599</v>
      </c>
    </row>
    <row r="474" spans="7:9">
      <c r="G474">
        <v>219.000007194049</v>
      </c>
      <c r="I474">
        <v>5.7891224975181101</v>
      </c>
    </row>
    <row r="475" spans="7:9">
      <c r="G475">
        <v>220.00000722689799</v>
      </c>
      <c r="I475">
        <v>7.0580691047414703</v>
      </c>
    </row>
    <row r="476" spans="7:9">
      <c r="G476">
        <v>221.000007259748</v>
      </c>
      <c r="I476">
        <v>5.3096795050464696</v>
      </c>
    </row>
    <row r="477" spans="7:9">
      <c r="G477">
        <v>222.00000729259801</v>
      </c>
      <c r="I477">
        <v>5.2914217391947398</v>
      </c>
    </row>
    <row r="478" spans="7:9">
      <c r="G478">
        <v>223.000007325447</v>
      </c>
      <c r="I478">
        <v>6.8011660423773304</v>
      </c>
    </row>
    <row r="479" spans="7:9">
      <c r="G479">
        <v>224.00000735829701</v>
      </c>
      <c r="I479">
        <v>6.8210608759510496</v>
      </c>
    </row>
    <row r="480" spans="7:9">
      <c r="G480">
        <v>225.000007391146</v>
      </c>
      <c r="I480">
        <v>4.9562935027447796</v>
      </c>
    </row>
    <row r="481" spans="7:9">
      <c r="G481">
        <v>226.00000742399601</v>
      </c>
      <c r="I481">
        <v>5.2920946380965503</v>
      </c>
    </row>
    <row r="482" spans="7:9">
      <c r="G482">
        <v>227.000007456845</v>
      </c>
      <c r="I482">
        <v>5.097506872067</v>
      </c>
    </row>
    <row r="483" spans="7:9">
      <c r="G483">
        <v>228.00000748969501</v>
      </c>
      <c r="I483">
        <v>5.44225540596993</v>
      </c>
    </row>
    <row r="484" spans="7:9">
      <c r="G484">
        <v>229.000007522544</v>
      </c>
      <c r="I484">
        <v>5.2470752628426203</v>
      </c>
    </row>
    <row r="485" spans="7:9">
      <c r="G485">
        <v>230.00000755539401</v>
      </c>
      <c r="I485">
        <v>5.2377142992370196</v>
      </c>
    </row>
    <row r="486" spans="7:9">
      <c r="G486">
        <v>231.00000758824299</v>
      </c>
      <c r="I486">
        <v>5.1671238490479698</v>
      </c>
    </row>
    <row r="487" spans="7:9">
      <c r="G487">
        <v>232.000007621093</v>
      </c>
      <c r="I487">
        <v>5.1120616205523604</v>
      </c>
    </row>
    <row r="488" spans="7:9">
      <c r="G488">
        <v>233.00000765394199</v>
      </c>
      <c r="I488">
        <v>5.0414775660821398</v>
      </c>
    </row>
    <row r="489" spans="7:9">
      <c r="G489">
        <v>234.000007686792</v>
      </c>
      <c r="I489">
        <v>5.3103546936511101</v>
      </c>
    </row>
    <row r="490" spans="7:9">
      <c r="G490">
        <v>235.00000771964201</v>
      </c>
      <c r="I490">
        <v>5.45965238919469</v>
      </c>
    </row>
    <row r="491" spans="7:9">
      <c r="G491">
        <v>236.000007752491</v>
      </c>
      <c r="I491">
        <v>5.1805919859295599</v>
      </c>
    </row>
    <row r="492" spans="7:9">
      <c r="G492">
        <v>237.00000778534101</v>
      </c>
      <c r="I492">
        <v>5.40738555832462</v>
      </c>
    </row>
    <row r="493" spans="7:9">
      <c r="G493">
        <v>238.00000781819</v>
      </c>
      <c r="I493">
        <v>5.2747414854913499</v>
      </c>
    </row>
    <row r="494" spans="7:9">
      <c r="G494">
        <v>239.00000785104001</v>
      </c>
      <c r="I494">
        <v>5.0713758795872304</v>
      </c>
    </row>
    <row r="495" spans="7:9">
      <c r="G495">
        <v>240.000007883889</v>
      </c>
      <c r="I495">
        <v>5.4154196377291903</v>
      </c>
    </row>
    <row r="496" spans="7:9">
      <c r="G496">
        <v>241.00000791673901</v>
      </c>
      <c r="I496">
        <v>5.1833220031938003</v>
      </c>
    </row>
    <row r="497" spans="7:9">
      <c r="G497">
        <v>242.000007949588</v>
      </c>
      <c r="I497">
        <v>5.04785394330752</v>
      </c>
    </row>
    <row r="498" spans="7:9">
      <c r="G498">
        <v>243.00000798243801</v>
      </c>
      <c r="I498">
        <v>5.0410915921543502</v>
      </c>
    </row>
    <row r="499" spans="7:9">
      <c r="G499">
        <v>244.00000801528699</v>
      </c>
      <c r="I499">
        <v>4.9912275587422901</v>
      </c>
    </row>
    <row r="500" spans="7:9">
      <c r="G500">
        <v>245.000008048137</v>
      </c>
      <c r="I500">
        <v>4.7668306675067598</v>
      </c>
    </row>
    <row r="501" spans="7:9">
      <c r="G501">
        <v>246.00000808098699</v>
      </c>
      <c r="I501">
        <v>5.1808814976746698</v>
      </c>
    </row>
    <row r="502" spans="7:9">
      <c r="G502">
        <v>247.000008113836</v>
      </c>
      <c r="I502">
        <v>5.1094619394910303</v>
      </c>
    </row>
    <row r="503" spans="7:9">
      <c r="G503">
        <v>248.00000814668601</v>
      </c>
      <c r="I503">
        <v>5.3653783535185502</v>
      </c>
    </row>
    <row r="504" spans="7:9">
      <c r="G504">
        <v>249.000008179535</v>
      </c>
      <c r="I504">
        <v>5.2863253221567703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5750A4EAE81547A1B948D2069A1480" ma:contentTypeVersion="11" ma:contentTypeDescription="Create a new document." ma:contentTypeScope="" ma:versionID="1aac3e1c82685bd47af7f91e4fd2302c">
  <xsd:schema xmlns:xsd="http://www.w3.org/2001/XMLSchema" xmlns:xs="http://www.w3.org/2001/XMLSchema" xmlns:p="http://schemas.microsoft.com/office/2006/metadata/properties" xmlns:ns2="049907cf-149a-4dd0-a81e-26ccd2a94b9f" xmlns:ns3="ab260a4f-ffa3-407f-9fdf-129aece4d296" targetNamespace="http://schemas.microsoft.com/office/2006/metadata/properties" ma:root="true" ma:fieldsID="cbe4171d7862286467f90f66ada2a6fa" ns2:_="" ns3:_="">
    <xsd:import namespace="049907cf-149a-4dd0-a81e-26ccd2a94b9f"/>
    <xsd:import namespace="ab260a4f-ffa3-407f-9fdf-129aece4d2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9907cf-149a-4dd0-a81e-26ccd2a94b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0118d4b-86c5-465c-a042-d354e0c160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60a4f-ffa3-407f-9fdf-129aece4d29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97dbd35-40f5-4d62-a47f-0061de22d708}" ma:internalName="TaxCatchAll" ma:showField="CatchAllData" ma:web="ab260a4f-ffa3-407f-9fdf-129aece4d2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260a4f-ffa3-407f-9fdf-129aece4d296" xsi:nil="true"/>
    <lcf76f155ced4ddcb4097134ff3c332f xmlns="049907cf-149a-4dd0-a81e-26ccd2a94b9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40359BC-27A2-4A45-9AED-46EB77EA9CEC}"/>
</file>

<file path=customXml/itemProps2.xml><?xml version="1.0" encoding="utf-8"?>
<ds:datastoreItem xmlns:ds="http://schemas.openxmlformats.org/officeDocument/2006/customXml" ds:itemID="{08A66641-6B7C-4BFD-803E-6EC762C3CBA5}"/>
</file>

<file path=customXml/itemProps3.xml><?xml version="1.0" encoding="utf-8"?>
<ds:datastoreItem xmlns:ds="http://schemas.openxmlformats.org/officeDocument/2006/customXml" ds:itemID="{09A16467-63CE-40EB-9A56-0E45CCEF5E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Walker, Aliyah Nicole - walke4an</cp:lastModifiedBy>
  <cp:revision/>
  <dcterms:created xsi:type="dcterms:W3CDTF">2024-12-04T16:22:05Z</dcterms:created>
  <dcterms:modified xsi:type="dcterms:W3CDTF">2024-12-07T01:29:51Z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0x010100B15750A4EAE81547A1B948D2069A1480</vt:lpwstr>
  </property>
  <property fmtid="{D5CDD505-2E9C-101B-9397-08002B2CF9AE}" pid="3" name="MediaServiceImageTags">
    <vt:lpwstr/>
  </property>
</Properties>
</file>