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/Users/will.p.moorehead/Desktop/Project 4/"/>
    </mc:Choice>
  </mc:AlternateContent>
  <xr:revisionPtr revIDLastSave="0" documentId="8_{09EDD99E-B596-0346-8749-42369213269A}" xr6:coauthVersionLast="47" xr6:coauthVersionMax="47" xr10:uidLastSave="{00000000-0000-0000-0000-000000000000}"/>
  <bookViews>
    <workbookView xWindow="380" yWindow="500" windowWidth="28040" windowHeight="16420" xr2:uid="{7F89A720-75B0-3B42-8077-6CB1F8196ED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<sst xmlns="http://schemas.openxmlformats.org/spreadsheetml/2006/main" count="189" uniqueCount="189">
  <si>
    <t>time</t>
  </si>
  <si>
    <t>187 mimic</t>
  </si>
  <si>
    <t>187 original</t>
  </si>
  <si>
    <t>1.0000000328495406</t>
  </si>
  <si>
    <t>2.0000000656990813</t>
  </si>
  <si>
    <t>3.0000000985486217</t>
  </si>
  <si>
    <t>4.000000131398163</t>
  </si>
  <si>
    <t>5.000000164247703</t>
  </si>
  <si>
    <t>6.000000197097243</t>
  </si>
  <si>
    <t>7.000000229946784</t>
  </si>
  <si>
    <t>8.000000262796325</t>
  </si>
  <si>
    <t>9.000000295645865</t>
  </si>
  <si>
    <t>10.000000328495407</t>
  </si>
  <si>
    <t>11.000000361344947</t>
  </si>
  <si>
    <t>12.000000394194487</t>
  </si>
  <si>
    <t>13.000000427044029</t>
  </si>
  <si>
    <t>14.000000459893569</t>
  </si>
  <si>
    <t>15.00000049274311</t>
  </si>
  <si>
    <t>16.00000052559265</t>
  </si>
  <si>
    <t>17.000000558442192</t>
  </si>
  <si>
    <t>18.00000059129173</t>
  </si>
  <si>
    <t>19.000000624141272</t>
  </si>
  <si>
    <t>20.000000656990814</t>
  </si>
  <si>
    <t>21.000000689840352</t>
  </si>
  <si>
    <t>22.000000722689894</t>
  </si>
  <si>
    <t>23.000000755539435</t>
  </si>
  <si>
    <t>24.000000788388974</t>
  </si>
  <si>
    <t>25.000000821238515</t>
  </si>
  <si>
    <t>26.000000854088057</t>
  </si>
  <si>
    <t>28.000000919787137</t>
  </si>
  <si>
    <t>29.00000095263668</t>
  </si>
  <si>
    <t>30.00000098548622</t>
  </si>
  <si>
    <t>31.00000101833576</t>
  </si>
  <si>
    <t>33.00000108403484</t>
  </si>
  <si>
    <t>34.000001116884384</t>
  </si>
  <si>
    <t>35.000001149733926</t>
  </si>
  <si>
    <t>36.00000118258346</t>
  </si>
  <si>
    <t>38.000001248282544</t>
  </si>
  <si>
    <t>39.000001281132086</t>
  </si>
  <si>
    <t>40.00000131398163</t>
  </si>
  <si>
    <t>41.00000134683117</t>
  </si>
  <si>
    <t>42.000001379680704</t>
  </si>
  <si>
    <t>43.000001412530246</t>
  </si>
  <si>
    <t>44.00000144537979</t>
  </si>
  <si>
    <t>45.00000147822933</t>
  </si>
  <si>
    <t>46.00000151107887</t>
  </si>
  <si>
    <t>47.00000154392841</t>
  </si>
  <si>
    <t>48.00000157677795</t>
  </si>
  <si>
    <t>49.00000160962749</t>
  </si>
  <si>
    <t>50.00000164247703</t>
  </si>
  <si>
    <t>51.00000167532657</t>
  </si>
  <si>
    <t>52.000001708176114</t>
  </si>
  <si>
    <t>53.000001741025656</t>
  </si>
  <si>
    <t>55.00000180672473</t>
  </si>
  <si>
    <t>56.000001839574274</t>
  </si>
  <si>
    <t>57.000001872423816</t>
  </si>
  <si>
    <t>58.00000190527336</t>
  </si>
  <si>
    <t>60.00000197097244</t>
  </si>
  <si>
    <t>61.000002003821976</t>
  </si>
  <si>
    <t>62.00000203667152</t>
  </si>
  <si>
    <t>63.00000206952106</t>
  </si>
  <si>
    <t>65.00000213522014</t>
  </si>
  <si>
    <t>66.00000216806968</t>
  </si>
  <si>
    <t>67.00000220091923</t>
  </si>
  <si>
    <t>68.00000223376877</t>
  </si>
  <si>
    <t>69.00000226661831</t>
  </si>
  <si>
    <t>70.00000229946785</t>
  </si>
  <si>
    <t>71.00000233231738</t>
  </si>
  <si>
    <t>72.00000236516692</t>
  </si>
  <si>
    <t>73.00000239801646</t>
  </si>
  <si>
    <t>75.00000246371555</t>
  </si>
  <si>
    <t>76.00000249656509</t>
  </si>
  <si>
    <t>77.00000252941463</t>
  </si>
  <si>
    <t>78.00000256226417</t>
  </si>
  <si>
    <t>79.00000259511371</t>
  </si>
  <si>
    <t>80.00000262796326</t>
  </si>
  <si>
    <t>82.00000269366234</t>
  </si>
  <si>
    <t>83.00000272651188</t>
  </si>
  <si>
    <t>84.00000275936141</t>
  </si>
  <si>
    <t>85.00000279221095</t>
  </si>
  <si>
    <t>86.00000282506049</t>
  </si>
  <si>
    <t>87.00000285791003</t>
  </si>
  <si>
    <t>88.00000289075957</t>
  </si>
  <si>
    <t>89.00000292360912</t>
  </si>
  <si>
    <t>90.00000295645866</t>
  </si>
  <si>
    <t>92.00000302215774</t>
  </si>
  <si>
    <t>93.00000305500728</t>
  </si>
  <si>
    <t>94.00000308785683</t>
  </si>
  <si>
    <t>95.00000312070637</t>
  </si>
  <si>
    <t>97.00000318640544</t>
  </si>
  <si>
    <t>98.00000321925498</t>
  </si>
  <si>
    <t>99.00000325210452</t>
  </si>
  <si>
    <t>100.00000328495406</t>
  </si>
  <si>
    <t>101.0000033178036</t>
  </si>
  <si>
    <t>102.00000335065315</t>
  </si>
  <si>
    <t>103.00000338350269</t>
  </si>
  <si>
    <t>104.00000341635223</t>
  </si>
  <si>
    <t>105.00000344920177</t>
  </si>
  <si>
    <t>106.00000348205131</t>
  </si>
  <si>
    <t>107.00000351490085</t>
  </si>
  <si>
    <t>108.0000035477504</t>
  </si>
  <si>
    <t>109.00000358059992</t>
  </si>
  <si>
    <t>110.00000361344946</t>
  </si>
  <si>
    <t>112.00000367914855</t>
  </si>
  <si>
    <t>113.00000371199809</t>
  </si>
  <si>
    <t>114.00000374484763</t>
  </si>
  <si>
    <t>115.00000377769717</t>
  </si>
  <si>
    <t>116.00000381054672</t>
  </si>
  <si>
    <t>117.00000384339626</t>
  </si>
  <si>
    <t>118.0000038762458</t>
  </si>
  <si>
    <t>119.00000390909534</t>
  </si>
  <si>
    <t>120.00000394194488</t>
  </si>
  <si>
    <t>121.00000397479442</t>
  </si>
  <si>
    <t>122.00000400764395</t>
  </si>
  <si>
    <t>123.0000040404935</t>
  </si>
  <si>
    <t>124.00000407334304</t>
  </si>
  <si>
    <t>125.00000410619258</t>
  </si>
  <si>
    <t>126.00000413904212</t>
  </si>
  <si>
    <t>127.00000417189166</t>
  </si>
  <si>
    <t>128.0000042047412</t>
  </si>
  <si>
    <t>129.00000423759073</t>
  </si>
  <si>
    <t>130.0000042704403</t>
  </si>
  <si>
    <t>131.0000043032898</t>
  </si>
  <si>
    <t>132.00000433613937</t>
  </si>
  <si>
    <t>133.0000043689889</t>
  </si>
  <si>
    <t>134.00000440183845</t>
  </si>
  <si>
    <t>135.00000443468798</t>
  </si>
  <si>
    <t>136.00000446753754</t>
  </si>
  <si>
    <t>137.00000450038706</t>
  </si>
  <si>
    <t>138.00000453323662</t>
  </si>
  <si>
    <t>139.00000456608615</t>
  </si>
  <si>
    <t>140.0000045989357</t>
  </si>
  <si>
    <t>141.00000463178523</t>
  </si>
  <si>
    <t>142.00000466463476</t>
  </si>
  <si>
    <t>143.00000469748431</t>
  </si>
  <si>
    <t>144.00000473033384</t>
  </si>
  <si>
    <t>145.0000047631834</t>
  </si>
  <si>
    <t>146.00000479603293</t>
  </si>
  <si>
    <t>147.00000482888248</t>
  </si>
  <si>
    <t>149.00000489458156</t>
  </si>
  <si>
    <t>150.0000049274311</t>
  </si>
  <si>
    <t>151.00000496028065</t>
  </si>
  <si>
    <t>152.00000499313018</t>
  </si>
  <si>
    <t>153.00000502597973</t>
  </si>
  <si>
    <t>154.00000505882926</t>
  </si>
  <si>
    <t>155.0000050916788</t>
  </si>
  <si>
    <t>156.00000512452834</t>
  </si>
  <si>
    <t>157.00000515737787</t>
  </si>
  <si>
    <t>158.00000519022743</t>
  </si>
  <si>
    <t>159.00000522307695</t>
  </si>
  <si>
    <t>160.0000052559265</t>
  </si>
  <si>
    <t>161.00000528877604</t>
  </si>
  <si>
    <t>162.0000053216256</t>
  </si>
  <si>
    <t>163.00000535447512</t>
  </si>
  <si>
    <t>164.00000538732468</t>
  </si>
  <si>
    <t>165.0000054201742</t>
  </si>
  <si>
    <t>166.00000545302376</t>
  </si>
  <si>
    <t>167.0000054858733</t>
  </si>
  <si>
    <t>168.00000551872282</t>
  </si>
  <si>
    <t>169.00000555157237</t>
  </si>
  <si>
    <t>170.0000055844219</t>
  </si>
  <si>
    <t>171.00000561727146</t>
  </si>
  <si>
    <t>172.00000565012098</t>
  </si>
  <si>
    <t>173.00000568297054</t>
  </si>
  <si>
    <t>174.00000571582007</t>
  </si>
  <si>
    <t>175.00000574866962</t>
  </si>
  <si>
    <t>176.00000578151915</t>
  </si>
  <si>
    <t>177.0000058143687</t>
  </si>
  <si>
    <t>178.00000584721823</t>
  </si>
  <si>
    <t>179.0000058800678</t>
  </si>
  <si>
    <t>180.00000591291732</t>
  </si>
  <si>
    <t>181.00000594576684</t>
  </si>
  <si>
    <t>182.0000059786164</t>
  </si>
  <si>
    <t>183.00000601146593</t>
  </si>
  <si>
    <t>184.00000604431548</t>
  </si>
  <si>
    <t>186.00000611001457</t>
  </si>
  <si>
    <t>187.0000061428641</t>
  </si>
  <si>
    <t>188.00000617571365</t>
  </si>
  <si>
    <t>189.00000620856318</t>
  </si>
  <si>
    <t>190.00000624141273</t>
  </si>
  <si>
    <t>191.00000627426226</t>
  </si>
  <si>
    <t>192.0000063071118</t>
  </si>
  <si>
    <t>193.00000633996135</t>
  </si>
  <si>
    <t>194.00000637281087</t>
  </si>
  <si>
    <t>195.00000640566043</t>
  </si>
  <si>
    <t>196.00000643850996</t>
  </si>
  <si>
    <t>197.0000064713595</t>
  </si>
  <si>
    <t>198.00000650420904</t>
  </si>
  <si>
    <t>199.0000065370586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</si>
</sst>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187 original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Sheet1!$C$4:$C$203</c:f>
              <c:strCache>
                <c:ptCount val="200"/>
                <c:pt idx="0">
                  <c:v>0</c:v>
                </c:pt>
                <c:pt idx="1">
                  <c:v>1.0000000328495406</c:v>
                </c:pt>
                <c:pt idx="2">
                  <c:v>2.0000000656990813</c:v>
                </c:pt>
                <c:pt idx="3">
                  <c:v>3.0000000985486217</c:v>
                </c:pt>
                <c:pt idx="4">
                  <c:v>4.000000131398163</c:v>
                </c:pt>
                <c:pt idx="5">
                  <c:v>5.000000164247703</c:v>
                </c:pt>
                <c:pt idx="6">
                  <c:v>6.000000197097243</c:v>
                </c:pt>
                <c:pt idx="7">
                  <c:v>7.000000229946784</c:v>
                </c:pt>
                <c:pt idx="8">
                  <c:v>8.000000262796325</c:v>
                </c:pt>
                <c:pt idx="9">
                  <c:v>9.000000295645865</c:v>
                </c:pt>
                <c:pt idx="10">
                  <c:v>10.000000328495407</c:v>
                </c:pt>
                <c:pt idx="11">
                  <c:v>11.000000361344947</c:v>
                </c:pt>
                <c:pt idx="12">
                  <c:v>12.000000394194487</c:v>
                </c:pt>
                <c:pt idx="13">
                  <c:v>13.000000427044029</c:v>
                </c:pt>
                <c:pt idx="14">
                  <c:v>14.000000459893569</c:v>
                </c:pt>
                <c:pt idx="15">
                  <c:v>15.00000049274311</c:v>
                </c:pt>
                <c:pt idx="16">
                  <c:v>16.00000052559265</c:v>
                </c:pt>
                <c:pt idx="17">
                  <c:v>17.000000558442192</c:v>
                </c:pt>
                <c:pt idx="18">
                  <c:v>18.00000059129173</c:v>
                </c:pt>
                <c:pt idx="19">
                  <c:v>19.000000624141272</c:v>
                </c:pt>
                <c:pt idx="20">
                  <c:v>20.000000656990814</c:v>
                </c:pt>
                <c:pt idx="21">
                  <c:v>21.000000689840352</c:v>
                </c:pt>
                <c:pt idx="22">
                  <c:v>22.000000722689894</c:v>
                </c:pt>
                <c:pt idx="23">
                  <c:v>23.000000755539435</c:v>
                </c:pt>
                <c:pt idx="24">
                  <c:v>24.000000788388974</c:v>
                </c:pt>
                <c:pt idx="25">
                  <c:v>25.000000821238515</c:v>
                </c:pt>
                <c:pt idx="26">
                  <c:v>26.000000854088057</c:v>
                </c:pt>
                <c:pt idx="27">
                  <c:v>27.00000089</c:v>
                </c:pt>
                <c:pt idx="28">
                  <c:v>28.000000919787137</c:v>
                </c:pt>
                <c:pt idx="29">
                  <c:v>29.00000095263668</c:v>
                </c:pt>
                <c:pt idx="30">
                  <c:v>30.00000098548622</c:v>
                </c:pt>
                <c:pt idx="31">
                  <c:v>31.00000101833576</c:v>
                </c:pt>
                <c:pt idx="32">
                  <c:v>32.00000105</c:v>
                </c:pt>
                <c:pt idx="33">
                  <c:v>33.00000108403484</c:v>
                </c:pt>
                <c:pt idx="34">
                  <c:v>34.000001116884384</c:v>
                </c:pt>
                <c:pt idx="35">
                  <c:v>35.000001149733926</c:v>
                </c:pt>
                <c:pt idx="36">
                  <c:v>36.00000118258346</c:v>
                </c:pt>
                <c:pt idx="37">
                  <c:v>37.00000122</c:v>
                </c:pt>
                <c:pt idx="38">
                  <c:v>38.000001248282544</c:v>
                </c:pt>
                <c:pt idx="39">
                  <c:v>39.000001281132086</c:v>
                </c:pt>
                <c:pt idx="40">
                  <c:v>40.00000131398163</c:v>
                </c:pt>
                <c:pt idx="41">
                  <c:v>41.00000134683117</c:v>
                </c:pt>
                <c:pt idx="42">
                  <c:v>42.000001379680704</c:v>
                </c:pt>
                <c:pt idx="43">
                  <c:v>43.000001412530246</c:v>
                </c:pt>
                <c:pt idx="44">
                  <c:v>44.00000144537979</c:v>
                </c:pt>
                <c:pt idx="45">
                  <c:v>45.00000147822933</c:v>
                </c:pt>
                <c:pt idx="46">
                  <c:v>46.00000151107887</c:v>
                </c:pt>
                <c:pt idx="47">
                  <c:v>47.00000154392841</c:v>
                </c:pt>
                <c:pt idx="48">
                  <c:v>48.00000157677795</c:v>
                </c:pt>
                <c:pt idx="49">
                  <c:v>49.00000160962749</c:v>
                </c:pt>
                <c:pt idx="50">
                  <c:v>50.00000164247703</c:v>
                </c:pt>
                <c:pt idx="51">
                  <c:v>51.00000167532657</c:v>
                </c:pt>
                <c:pt idx="52">
                  <c:v>52.000001708176114</c:v>
                </c:pt>
                <c:pt idx="53">
                  <c:v>53.000001741025656</c:v>
                </c:pt>
                <c:pt idx="54">
                  <c:v>54.00000177</c:v>
                </c:pt>
                <c:pt idx="55">
                  <c:v>55.00000180672473</c:v>
                </c:pt>
                <c:pt idx="56">
                  <c:v>56.000001839574274</c:v>
                </c:pt>
                <c:pt idx="57">
                  <c:v>57.000001872423816</c:v>
                </c:pt>
                <c:pt idx="58">
                  <c:v>58.00000190527336</c:v>
                </c:pt>
                <c:pt idx="59">
                  <c:v>59.00000194</c:v>
                </c:pt>
                <c:pt idx="60">
                  <c:v>60.00000197097244</c:v>
                </c:pt>
                <c:pt idx="61">
                  <c:v>61.000002003821976</c:v>
                </c:pt>
                <c:pt idx="62">
                  <c:v>62.00000203667152</c:v>
                </c:pt>
                <c:pt idx="63">
                  <c:v>63.00000206952106</c:v>
                </c:pt>
                <c:pt idx="64">
                  <c:v>64.0000021</c:v>
                </c:pt>
                <c:pt idx="65">
                  <c:v>65.00000213522014</c:v>
                </c:pt>
                <c:pt idx="66">
                  <c:v>66.00000216806968</c:v>
                </c:pt>
                <c:pt idx="67">
                  <c:v>67.00000220091923</c:v>
                </c:pt>
                <c:pt idx="68">
                  <c:v>68.00000223376877</c:v>
                </c:pt>
                <c:pt idx="69">
                  <c:v>69.00000226661831</c:v>
                </c:pt>
                <c:pt idx="70">
                  <c:v>70.00000229946785</c:v>
                </c:pt>
                <c:pt idx="71">
                  <c:v>71.00000233231738</c:v>
                </c:pt>
                <c:pt idx="72">
                  <c:v>72.00000236516692</c:v>
                </c:pt>
                <c:pt idx="73">
                  <c:v>73.00000239801646</c:v>
                </c:pt>
                <c:pt idx="74">
                  <c:v>74.00000243</c:v>
                </c:pt>
                <c:pt idx="75">
                  <c:v>75.00000246371555</c:v>
                </c:pt>
                <c:pt idx="76">
                  <c:v>76.00000249656509</c:v>
                </c:pt>
                <c:pt idx="77">
                  <c:v>77.00000252941463</c:v>
                </c:pt>
                <c:pt idx="78">
                  <c:v>78.00000256226417</c:v>
                </c:pt>
                <c:pt idx="79">
                  <c:v>79.00000259511371</c:v>
                </c:pt>
                <c:pt idx="80">
                  <c:v>80.00000262796326</c:v>
                </c:pt>
                <c:pt idx="81">
                  <c:v>81.00000266</c:v>
                </c:pt>
                <c:pt idx="82">
                  <c:v>82.00000269366234</c:v>
                </c:pt>
                <c:pt idx="83">
                  <c:v>83.00000272651188</c:v>
                </c:pt>
                <c:pt idx="84">
                  <c:v>84.00000275936141</c:v>
                </c:pt>
                <c:pt idx="85">
                  <c:v>85.00000279221095</c:v>
                </c:pt>
                <c:pt idx="86">
                  <c:v>86.00000282506049</c:v>
                </c:pt>
                <c:pt idx="87">
                  <c:v>87.00000285791003</c:v>
                </c:pt>
                <c:pt idx="88">
                  <c:v>88.00000289075957</c:v>
                </c:pt>
                <c:pt idx="89">
                  <c:v>89.00000292360912</c:v>
                </c:pt>
                <c:pt idx="90">
                  <c:v>90.00000295645866</c:v>
                </c:pt>
                <c:pt idx="91">
                  <c:v>91.00000299</c:v>
                </c:pt>
                <c:pt idx="92">
                  <c:v>92.00000302215774</c:v>
                </c:pt>
                <c:pt idx="93">
                  <c:v>93.00000305500728</c:v>
                </c:pt>
                <c:pt idx="94">
                  <c:v>94.00000308785683</c:v>
                </c:pt>
                <c:pt idx="95">
                  <c:v>95.00000312070637</c:v>
                </c:pt>
                <c:pt idx="96">
                  <c:v>96.00000315</c:v>
                </c:pt>
                <c:pt idx="97">
                  <c:v>97.00000318640544</c:v>
                </c:pt>
                <c:pt idx="98">
                  <c:v>98.00000321925498</c:v>
                </c:pt>
                <c:pt idx="99">
                  <c:v>99.00000325210452</c:v>
                </c:pt>
                <c:pt idx="100">
                  <c:v>100.00000328495406</c:v>
                </c:pt>
                <c:pt idx="101">
                  <c:v>101.0000033178036</c:v>
                </c:pt>
                <c:pt idx="102">
                  <c:v>102.00000335065315</c:v>
                </c:pt>
                <c:pt idx="103">
                  <c:v>103.00000338350269</c:v>
                </c:pt>
                <c:pt idx="104">
                  <c:v>104.00000341635223</c:v>
                </c:pt>
                <c:pt idx="105">
                  <c:v>105.00000344920177</c:v>
                </c:pt>
                <c:pt idx="106">
                  <c:v>106.00000348205131</c:v>
                </c:pt>
                <c:pt idx="107">
                  <c:v>107.00000351490085</c:v>
                </c:pt>
                <c:pt idx="108">
                  <c:v>108.0000035477504</c:v>
                </c:pt>
                <c:pt idx="109">
                  <c:v>109.00000358059992</c:v>
                </c:pt>
                <c:pt idx="110">
                  <c:v>110.00000361344946</c:v>
                </c:pt>
                <c:pt idx="111">
                  <c:v>111.0000036</c:v>
                </c:pt>
                <c:pt idx="112">
                  <c:v>112.00000367914855</c:v>
                </c:pt>
                <c:pt idx="113">
                  <c:v>113.00000371199809</c:v>
                </c:pt>
                <c:pt idx="114">
                  <c:v>114.00000374484763</c:v>
                </c:pt>
                <c:pt idx="115">
                  <c:v>115.00000377769717</c:v>
                </c:pt>
                <c:pt idx="116">
                  <c:v>116.00000381054672</c:v>
                </c:pt>
                <c:pt idx="117">
                  <c:v>117.00000384339626</c:v>
                </c:pt>
                <c:pt idx="118">
                  <c:v>118.0000038762458</c:v>
                </c:pt>
                <c:pt idx="119">
                  <c:v>119.00000390909534</c:v>
                </c:pt>
                <c:pt idx="120">
                  <c:v>120.00000394194488</c:v>
                </c:pt>
                <c:pt idx="121">
                  <c:v>121.00000397479442</c:v>
                </c:pt>
                <c:pt idx="122">
                  <c:v>122.00000400764395</c:v>
                </c:pt>
                <c:pt idx="123">
                  <c:v>123.0000040404935</c:v>
                </c:pt>
                <c:pt idx="124">
                  <c:v>124.00000407334304</c:v>
                </c:pt>
                <c:pt idx="125">
                  <c:v>125.00000410619258</c:v>
                </c:pt>
                <c:pt idx="126">
                  <c:v>126.00000413904212</c:v>
                </c:pt>
                <c:pt idx="127">
                  <c:v>127.00000417189166</c:v>
                </c:pt>
                <c:pt idx="128">
                  <c:v>128.0000042047412</c:v>
                </c:pt>
                <c:pt idx="129">
                  <c:v>129.00000423759073</c:v>
                </c:pt>
                <c:pt idx="130">
                  <c:v>130.0000042704403</c:v>
                </c:pt>
                <c:pt idx="131">
                  <c:v>131.0000043032898</c:v>
                </c:pt>
                <c:pt idx="132">
                  <c:v>132.00000433613937</c:v>
                </c:pt>
                <c:pt idx="133">
                  <c:v>133.0000043689889</c:v>
                </c:pt>
                <c:pt idx="134">
                  <c:v>134.00000440183845</c:v>
                </c:pt>
                <c:pt idx="135">
                  <c:v>135.00000443468798</c:v>
                </c:pt>
                <c:pt idx="136">
                  <c:v>136.00000446753754</c:v>
                </c:pt>
                <c:pt idx="137">
                  <c:v>137.00000450038706</c:v>
                </c:pt>
                <c:pt idx="138">
                  <c:v>138.00000453323662</c:v>
                </c:pt>
                <c:pt idx="139">
                  <c:v>139.00000456608615</c:v>
                </c:pt>
                <c:pt idx="140">
                  <c:v>140.0000045989357</c:v>
                </c:pt>
                <c:pt idx="141">
                  <c:v>141.00000463178523</c:v>
                </c:pt>
                <c:pt idx="142">
                  <c:v>142.00000466463476</c:v>
                </c:pt>
                <c:pt idx="143">
                  <c:v>143.00000469748431</c:v>
                </c:pt>
                <c:pt idx="144">
                  <c:v>144.00000473033384</c:v>
                </c:pt>
                <c:pt idx="145">
                  <c:v>145.0000047631834</c:v>
                </c:pt>
                <c:pt idx="146">
                  <c:v>146.00000479603293</c:v>
                </c:pt>
                <c:pt idx="147">
                  <c:v>147.00000482888248</c:v>
                </c:pt>
                <c:pt idx="148">
                  <c:v>148.0000049</c:v>
                </c:pt>
                <c:pt idx="149">
                  <c:v>149.00000489458156</c:v>
                </c:pt>
                <c:pt idx="150">
                  <c:v>150.0000049274311</c:v>
                </c:pt>
                <c:pt idx="151">
                  <c:v>151.00000496028065</c:v>
                </c:pt>
                <c:pt idx="152">
                  <c:v>152.00000499313018</c:v>
                </c:pt>
                <c:pt idx="153">
                  <c:v>153.00000502597973</c:v>
                </c:pt>
                <c:pt idx="154">
                  <c:v>154.00000505882926</c:v>
                </c:pt>
                <c:pt idx="155">
                  <c:v>155.0000050916788</c:v>
                </c:pt>
                <c:pt idx="156">
                  <c:v>156.00000512452834</c:v>
                </c:pt>
                <c:pt idx="157">
                  <c:v>157.00000515737787</c:v>
                </c:pt>
                <c:pt idx="158">
                  <c:v>158.00000519022743</c:v>
                </c:pt>
                <c:pt idx="159">
                  <c:v>159.00000522307695</c:v>
                </c:pt>
                <c:pt idx="160">
                  <c:v>160.0000052559265</c:v>
                </c:pt>
                <c:pt idx="161">
                  <c:v>161.00000528877604</c:v>
                </c:pt>
                <c:pt idx="162">
                  <c:v>162.0000053216256</c:v>
                </c:pt>
                <c:pt idx="163">
                  <c:v>163.00000535447512</c:v>
                </c:pt>
                <c:pt idx="164">
                  <c:v>164.00000538732468</c:v>
                </c:pt>
                <c:pt idx="165">
                  <c:v>165.0000054201742</c:v>
                </c:pt>
                <c:pt idx="166">
                  <c:v>166.00000545302376</c:v>
                </c:pt>
                <c:pt idx="167">
                  <c:v>167.0000054858733</c:v>
                </c:pt>
                <c:pt idx="168">
                  <c:v>168.00000551872282</c:v>
                </c:pt>
                <c:pt idx="169">
                  <c:v>169.00000555157237</c:v>
                </c:pt>
                <c:pt idx="170">
                  <c:v>170.0000055844219</c:v>
                </c:pt>
                <c:pt idx="171">
                  <c:v>171.00000561727146</c:v>
                </c:pt>
                <c:pt idx="172">
                  <c:v>172.00000565012098</c:v>
                </c:pt>
                <c:pt idx="173">
                  <c:v>173.00000568297054</c:v>
                </c:pt>
                <c:pt idx="174">
                  <c:v>174.00000571582007</c:v>
                </c:pt>
                <c:pt idx="175">
                  <c:v>175.00000574866962</c:v>
                </c:pt>
                <c:pt idx="176">
                  <c:v>176.00000578151915</c:v>
                </c:pt>
                <c:pt idx="177">
                  <c:v>177.0000058143687</c:v>
                </c:pt>
                <c:pt idx="178">
                  <c:v>178.00000584721823</c:v>
                </c:pt>
                <c:pt idx="179">
                  <c:v>179.0000058800678</c:v>
                </c:pt>
                <c:pt idx="180">
                  <c:v>180.00000591291732</c:v>
                </c:pt>
                <c:pt idx="181">
                  <c:v>181.00000594576684</c:v>
                </c:pt>
                <c:pt idx="182">
                  <c:v>182.0000059786164</c:v>
                </c:pt>
                <c:pt idx="183">
                  <c:v>183.00000601146593</c:v>
                </c:pt>
                <c:pt idx="184">
                  <c:v>184.00000604431548</c:v>
                </c:pt>
                <c:pt idx="185">
                  <c:v>185.0000061</c:v>
                </c:pt>
                <c:pt idx="186">
                  <c:v>186.00000611001457</c:v>
                </c:pt>
                <c:pt idx="187">
                  <c:v>187.0000061428641</c:v>
                </c:pt>
                <c:pt idx="188">
                  <c:v>188.00000617571365</c:v>
                </c:pt>
                <c:pt idx="189">
                  <c:v>189.00000620856318</c:v>
                </c:pt>
                <c:pt idx="190">
                  <c:v>190.00000624141273</c:v>
                </c:pt>
                <c:pt idx="191">
                  <c:v>191.00000627426226</c:v>
                </c:pt>
                <c:pt idx="192">
                  <c:v>192.0000063071118</c:v>
                </c:pt>
                <c:pt idx="193">
                  <c:v>193.00000633996135</c:v>
                </c:pt>
                <c:pt idx="194">
                  <c:v>194.00000637281087</c:v>
                </c:pt>
                <c:pt idx="195">
                  <c:v>195.00000640566043</c:v>
                </c:pt>
                <c:pt idx="196">
                  <c:v>196.00000643850996</c:v>
                </c:pt>
                <c:pt idx="197">
                  <c:v>197.0000064713595</c:v>
                </c:pt>
                <c:pt idx="198">
                  <c:v>198.00000650420904</c:v>
                </c:pt>
                <c:pt idx="199">
                  <c:v>199.0000065370586</c:v>
                </c:pt>
              </c:strCache>
            </c:strRef>
          </c:xVal>
          <c:yVal>
            <c:numRef>
              <c:f>Sheet1!$E$4:$E$203</c:f>
              <c:numCache>
                <c:formatCode>General</c:formatCode>
                <c:ptCount val="200"/>
                <c:pt idx="0">
                  <c:v>5.7608359680000003</c:v>
                </c:pt>
                <c:pt idx="1">
                  <c:v>5.8541236540000003</c:v>
                </c:pt>
                <c:pt idx="2">
                  <c:v>5.9455865919999997</c:v>
                </c:pt>
                <c:pt idx="3">
                  <c:v>5.9564488640000004</c:v>
                </c:pt>
                <c:pt idx="4">
                  <c:v>5.9253871150000004</c:v>
                </c:pt>
                <c:pt idx="5">
                  <c:v>6.346310527</c:v>
                </c:pt>
                <c:pt idx="6">
                  <c:v>6.0087063279999997</c:v>
                </c:pt>
                <c:pt idx="7">
                  <c:v>5.6100740780000002</c:v>
                </c:pt>
                <c:pt idx="8">
                  <c:v>5.7510491359999998</c:v>
                </c:pt>
                <c:pt idx="9">
                  <c:v>5.6846164970000004</c:v>
                </c:pt>
                <c:pt idx="10">
                  <c:v>5.6380496430000004</c:v>
                </c:pt>
                <c:pt idx="11">
                  <c:v>6.0512256180000001</c:v>
                </c:pt>
                <c:pt idx="12">
                  <c:v>5.5077294769999998</c:v>
                </c:pt>
                <c:pt idx="13">
                  <c:v>5.2460430359999997</c:v>
                </c:pt>
                <c:pt idx="14">
                  <c:v>5.6330315979999996</c:v>
                </c:pt>
                <c:pt idx="15">
                  <c:v>5.6932195969999997</c:v>
                </c:pt>
                <c:pt idx="16">
                  <c:v>5.6541539649999999</c:v>
                </c:pt>
                <c:pt idx="17">
                  <c:v>5.7276578540000003</c:v>
                </c:pt>
                <c:pt idx="18">
                  <c:v>6.0104569809999999</c:v>
                </c:pt>
                <c:pt idx="19">
                  <c:v>5.5266445260000001</c:v>
                </c:pt>
                <c:pt idx="20">
                  <c:v>5.7060559079999997</c:v>
                </c:pt>
                <c:pt idx="21">
                  <c:v>5.6482524850000004</c:v>
                </c:pt>
                <c:pt idx="22">
                  <c:v>5.7460338499999999</c:v>
                </c:pt>
                <c:pt idx="23">
                  <c:v>4.4035091079999997</c:v>
                </c:pt>
                <c:pt idx="24">
                  <c:v>4.5711669779999999</c:v>
                </c:pt>
                <c:pt idx="25">
                  <c:v>4.3705122620000001</c:v>
                </c:pt>
                <c:pt idx="26">
                  <c:v>5.587090828</c:v>
                </c:pt>
                <c:pt idx="27">
                  <c:v>5.0976190089999998</c:v>
                </c:pt>
                <c:pt idx="28">
                  <c:v>5.5794292780000001</c:v>
                </c:pt>
                <c:pt idx="29">
                  <c:v>5.3887907999999998</c:v>
                </c:pt>
                <c:pt idx="30">
                  <c:v>5.3461908290000002</c:v>
                </c:pt>
                <c:pt idx="31">
                  <c:v>5.7535009559999999</c:v>
                </c:pt>
                <c:pt idx="32">
                  <c:v>4.261434274</c:v>
                </c:pt>
                <c:pt idx="33">
                  <c:v>4.3536769020000001</c:v>
                </c:pt>
                <c:pt idx="34">
                  <c:v>5.5617998719999999</c:v>
                </c:pt>
                <c:pt idx="35">
                  <c:v>4.2998680650000001</c:v>
                </c:pt>
                <c:pt idx="36">
                  <c:v>5.7653001020000003</c:v>
                </c:pt>
                <c:pt idx="37">
                  <c:v>5.9381429829999997</c:v>
                </c:pt>
                <c:pt idx="38">
                  <c:v>5.9275179800000002</c:v>
                </c:pt>
                <c:pt idx="39">
                  <c:v>5.7832920110000003</c:v>
                </c:pt>
                <c:pt idx="40">
                  <c:v>6.2890689340000003</c:v>
                </c:pt>
                <c:pt idx="41">
                  <c:v>5.4523192820000004</c:v>
                </c:pt>
                <c:pt idx="42">
                  <c:v>5.6964221420000003</c:v>
                </c:pt>
                <c:pt idx="43">
                  <c:v>5.4192421299999998</c:v>
                </c:pt>
                <c:pt idx="44">
                  <c:v>5.433708556</c:v>
                </c:pt>
                <c:pt idx="45">
                  <c:v>4.2518580180000001</c:v>
                </c:pt>
                <c:pt idx="46">
                  <c:v>5.1580922510000002</c:v>
                </c:pt>
                <c:pt idx="47">
                  <c:v>4.4096076059999998</c:v>
                </c:pt>
                <c:pt idx="48">
                  <c:v>4.3547369189999996</c:v>
                </c:pt>
                <c:pt idx="49">
                  <c:v>4.8112112099999997</c:v>
                </c:pt>
                <c:pt idx="50">
                  <c:v>6.0317864349999999</c:v>
                </c:pt>
                <c:pt idx="51">
                  <c:v>5.2884114139999996</c:v>
                </c:pt>
                <c:pt idx="52">
                  <c:v>5.9118774910000003</c:v>
                </c:pt>
                <c:pt idx="53">
                  <c:v>5.3742948979999996</c:v>
                </c:pt>
                <c:pt idx="54">
                  <c:v>5.5407736529999996</c:v>
                </c:pt>
                <c:pt idx="55">
                  <c:v>5.745842777</c:v>
                </c:pt>
                <c:pt idx="56">
                  <c:v>4.3422977969999996</c:v>
                </c:pt>
                <c:pt idx="57">
                  <c:v>4.4464488739999997</c:v>
                </c:pt>
                <c:pt idx="58">
                  <c:v>5.4056856270000004</c:v>
                </c:pt>
                <c:pt idx="59">
                  <c:v>5.1941604850000003</c:v>
                </c:pt>
                <c:pt idx="60">
                  <c:v>5.5959950510000001</c:v>
                </c:pt>
                <c:pt idx="61">
                  <c:v>5.3395202260000003</c:v>
                </c:pt>
                <c:pt idx="62">
                  <c:v>5.1350574389999997</c:v>
                </c:pt>
                <c:pt idx="63">
                  <c:v>4.2484608330000002</c:v>
                </c:pt>
                <c:pt idx="64">
                  <c:v>5.5075715900000004</c:v>
                </c:pt>
                <c:pt idx="65">
                  <c:v>4.3564252349999997</c:v>
                </c:pt>
                <c:pt idx="66">
                  <c:v>5.1069237359999997</c:v>
                </c:pt>
                <c:pt idx="67">
                  <c:v>5.1298093720000004</c:v>
                </c:pt>
                <c:pt idx="68">
                  <c:v>4.23190928</c:v>
                </c:pt>
                <c:pt idx="69">
                  <c:v>5.554677656</c:v>
                </c:pt>
                <c:pt idx="70">
                  <c:v>5.7192462380000002</c:v>
                </c:pt>
                <c:pt idx="71">
                  <c:v>5.5898473910000002</c:v>
                </c:pt>
                <c:pt idx="72">
                  <c:v>5.1127909279999999</c:v>
                </c:pt>
                <c:pt idx="73">
                  <c:v>5.4129841189999999</c:v>
                </c:pt>
                <c:pt idx="74">
                  <c:v>5.1700076399999997</c:v>
                </c:pt>
                <c:pt idx="75">
                  <c:v>4.1441248899999996</c:v>
                </c:pt>
                <c:pt idx="76">
                  <c:v>4.2816359869999996</c:v>
                </c:pt>
                <c:pt idx="77">
                  <c:v>4.2429885519999999</c:v>
                </c:pt>
                <c:pt idx="78">
                  <c:v>5.1600536100000003</c:v>
                </c:pt>
                <c:pt idx="79">
                  <c:v>5.0956495100000003</c:v>
                </c:pt>
                <c:pt idx="80">
                  <c:v>4.317977892</c:v>
                </c:pt>
                <c:pt idx="81">
                  <c:v>5.1111845569999996</c:v>
                </c:pt>
                <c:pt idx="82">
                  <c:v>5.3904908599999999</c:v>
                </c:pt>
                <c:pt idx="83">
                  <c:v>4.1823850790000003</c:v>
                </c:pt>
                <c:pt idx="84">
                  <c:v>5.1151495349999996</c:v>
                </c:pt>
                <c:pt idx="85">
                  <c:v>5.4243927340000004</c:v>
                </c:pt>
                <c:pt idx="86">
                  <c:v>5.0992701409999999</c:v>
                </c:pt>
                <c:pt idx="87">
                  <c:v>4.1701486770000002</c:v>
                </c:pt>
                <c:pt idx="88">
                  <c:v>5.0906207090000004</c:v>
                </c:pt>
                <c:pt idx="89">
                  <c:v>4.1817573609999998</c:v>
                </c:pt>
                <c:pt idx="90">
                  <c:v>5.2478670090000001</c:v>
                </c:pt>
                <c:pt idx="91">
                  <c:v>3.9905903779999998</c:v>
                </c:pt>
                <c:pt idx="92">
                  <c:v>4.2321193529999999</c:v>
                </c:pt>
                <c:pt idx="93">
                  <c:v>4.1873437859999996</c:v>
                </c:pt>
                <c:pt idx="94">
                  <c:v>4.1271406309999996</c:v>
                </c:pt>
                <c:pt idx="95">
                  <c:v>5.3946795410000004</c:v>
                </c:pt>
                <c:pt idx="96">
                  <c:v>4.1248800299999999</c:v>
                </c:pt>
                <c:pt idx="97">
                  <c:v>4.3573720219999998</c:v>
                </c:pt>
                <c:pt idx="98">
                  <c:v>4.4187038080000001</c:v>
                </c:pt>
                <c:pt idx="99">
                  <c:v>4.3340857179999999</c:v>
                </c:pt>
                <c:pt idx="100">
                  <c:v>4.2126018439999999</c:v>
                </c:pt>
                <c:pt idx="101">
                  <c:v>4.2139125799999997</c:v>
                </c:pt>
                <c:pt idx="102">
                  <c:v>3.9713725499999999</c:v>
                </c:pt>
                <c:pt idx="103">
                  <c:v>4.1984344089999999</c:v>
                </c:pt>
                <c:pt idx="104">
                  <c:v>5.0337250400000002</c:v>
                </c:pt>
                <c:pt idx="105">
                  <c:v>4.2161660000000003</c:v>
                </c:pt>
                <c:pt idx="106">
                  <c:v>4.1206873589999997</c:v>
                </c:pt>
                <c:pt idx="107">
                  <c:v>4.1429611790000003</c:v>
                </c:pt>
                <c:pt idx="108">
                  <c:v>5.0701247819999997</c:v>
                </c:pt>
                <c:pt idx="109">
                  <c:v>5.2600163560000004</c:v>
                </c:pt>
                <c:pt idx="110">
                  <c:v>4.1462594179999996</c:v>
                </c:pt>
                <c:pt idx="111">
                  <c:v>5.1048782389999996</c:v>
                </c:pt>
                <c:pt idx="112">
                  <c:v>4.3942955609999999</c:v>
                </c:pt>
                <c:pt idx="113">
                  <c:v>4.2417591000000003</c:v>
                </c:pt>
                <c:pt idx="114">
                  <c:v>4.3054972009999997</c:v>
                </c:pt>
                <c:pt idx="115">
                  <c:v>5.2494573400000002</c:v>
                </c:pt>
                <c:pt idx="116">
                  <c:v>4.1570435899999998</c:v>
                </c:pt>
                <c:pt idx="117">
                  <c:v>4.9420461769999999</c:v>
                </c:pt>
                <c:pt idx="118">
                  <c:v>5.4242320929999996</c:v>
                </c:pt>
                <c:pt idx="119">
                  <c:v>4.0401163589999998</c:v>
                </c:pt>
                <c:pt idx="120">
                  <c:v>4.1740508829999996</c:v>
                </c:pt>
                <c:pt idx="121">
                  <c:v>4.3307101609999998</c:v>
                </c:pt>
                <c:pt idx="122">
                  <c:v>4.0460188610000003</c:v>
                </c:pt>
                <c:pt idx="123">
                  <c:v>4.2393817399999998</c:v>
                </c:pt>
                <c:pt idx="124">
                  <c:v>4.2493152079999996</c:v>
                </c:pt>
                <c:pt idx="125">
                  <c:v>4.9412878429999996</c:v>
                </c:pt>
                <c:pt idx="126">
                  <c:v>4.1658397540000003</c:v>
                </c:pt>
                <c:pt idx="127">
                  <c:v>5.2589039900000003</c:v>
                </c:pt>
                <c:pt idx="128">
                  <c:v>4.4668376700000003</c:v>
                </c:pt>
                <c:pt idx="129">
                  <c:v>4.0437157199999998</c:v>
                </c:pt>
                <c:pt idx="130">
                  <c:v>4.1789955580000004</c:v>
                </c:pt>
                <c:pt idx="131">
                  <c:v>4.2036450419999998</c:v>
                </c:pt>
                <c:pt idx="132">
                  <c:v>4.217713367</c:v>
                </c:pt>
                <c:pt idx="133">
                  <c:v>4.3025691860000004</c:v>
                </c:pt>
                <c:pt idx="134">
                  <c:v>4.3480040769999997</c:v>
                </c:pt>
                <c:pt idx="135">
                  <c:v>4.2903666530000004</c:v>
                </c:pt>
                <c:pt idx="136">
                  <c:v>4.3257885119999999</c:v>
                </c:pt>
                <c:pt idx="137">
                  <c:v>4.0850899060000003</c:v>
                </c:pt>
                <c:pt idx="138">
                  <c:v>4.2630810669999999</c:v>
                </c:pt>
                <c:pt idx="139">
                  <c:v>4.0162212689999999</c:v>
                </c:pt>
                <c:pt idx="140">
                  <c:v>4.3543381280000002</c:v>
                </c:pt>
                <c:pt idx="141">
                  <c:v>4.2318072029999998</c:v>
                </c:pt>
                <c:pt idx="142">
                  <c:v>4.3861646900000002</c:v>
                </c:pt>
                <c:pt idx="143">
                  <c:v>4.1065490010000003</c:v>
                </c:pt>
                <c:pt idx="144">
                  <c:v>4.219568035</c:v>
                </c:pt>
                <c:pt idx="145">
                  <c:v>4.4879450429999999</c:v>
                </c:pt>
                <c:pt idx="146">
                  <c:v>5.1140594860000004</c:v>
                </c:pt>
                <c:pt idx="147">
                  <c:v>4.4249586089999999</c:v>
                </c:pt>
                <c:pt idx="148">
                  <c:v>5.0759759689999999</c:v>
                </c:pt>
                <c:pt idx="149">
                  <c:v>4.162768689</c:v>
                </c:pt>
                <c:pt idx="150">
                  <c:v>4.2583984590000004</c:v>
                </c:pt>
                <c:pt idx="151">
                  <c:v>4.068037157</c:v>
                </c:pt>
                <c:pt idx="152">
                  <c:v>4.2923599389999998</c:v>
                </c:pt>
                <c:pt idx="153">
                  <c:v>4.3207102879999999</c:v>
                </c:pt>
                <c:pt idx="154">
                  <c:v>4.245995272</c:v>
                </c:pt>
                <c:pt idx="155">
                  <c:v>4.1762171859999997</c:v>
                </c:pt>
                <c:pt idx="156">
                  <c:v>4.2785617519999999</c:v>
                </c:pt>
                <c:pt idx="157">
                  <c:v>4.2714637639999999</c:v>
                </c:pt>
                <c:pt idx="158">
                  <c:v>4.8386373850000002</c:v>
                </c:pt>
                <c:pt idx="159">
                  <c:v>4.1804797020000004</c:v>
                </c:pt>
                <c:pt idx="160">
                  <c:v>4.2640966020000004</c:v>
                </c:pt>
                <c:pt idx="161">
                  <c:v>4.2033097110000002</c:v>
                </c:pt>
                <c:pt idx="162">
                  <c:v>4.3192198480000004</c:v>
                </c:pt>
                <c:pt idx="163">
                  <c:v>4.2774483740000004</c:v>
                </c:pt>
                <c:pt idx="164">
                  <c:v>4.2038999290000003</c:v>
                </c:pt>
                <c:pt idx="165">
                  <c:v>4.2314772889999999</c:v>
                </c:pt>
                <c:pt idx="166">
                  <c:v>4.4234503680000001</c:v>
                </c:pt>
                <c:pt idx="167">
                  <c:v>5.1145866379999996</c:v>
                </c:pt>
                <c:pt idx="168">
                  <c:v>4.228705422</c:v>
                </c:pt>
                <c:pt idx="169">
                  <c:v>4.3030710860000001</c:v>
                </c:pt>
                <c:pt idx="170">
                  <c:v>4.4214836999999996</c:v>
                </c:pt>
                <c:pt idx="171">
                  <c:v>4.3265355459999997</c:v>
                </c:pt>
                <c:pt idx="172">
                  <c:v>4.2152230529999999</c:v>
                </c:pt>
                <c:pt idx="173">
                  <c:v>4.2468259699999997</c:v>
                </c:pt>
                <c:pt idx="174">
                  <c:v>5.2875315369999996</c:v>
                </c:pt>
                <c:pt idx="175">
                  <c:v>4.1045977110000003</c:v>
                </c:pt>
                <c:pt idx="176">
                  <c:v>4.2713837909999999</c:v>
                </c:pt>
                <c:pt idx="177">
                  <c:v>4.0353202469999996</c:v>
                </c:pt>
                <c:pt idx="178">
                  <c:v>5.1231050490000003</c:v>
                </c:pt>
                <c:pt idx="179">
                  <c:v>5.1411569269999999</c:v>
                </c:pt>
                <c:pt idx="180">
                  <c:v>5.190680049</c:v>
                </c:pt>
                <c:pt idx="181">
                  <c:v>4.2520234859999997</c:v>
                </c:pt>
                <c:pt idx="182">
                  <c:v>4.2276931250000001</c:v>
                </c:pt>
                <c:pt idx="183">
                  <c:v>4.1279550069999997</c:v>
                </c:pt>
                <c:pt idx="184">
                  <c:v>4.8055006990000004</c:v>
                </c:pt>
                <c:pt idx="185">
                  <c:v>4.2232511089999996</c:v>
                </c:pt>
                <c:pt idx="186">
                  <c:v>4.1896461729999999</c:v>
                </c:pt>
                <c:pt idx="187">
                  <c:v>4.0947251290000004</c:v>
                </c:pt>
                <c:pt idx="188">
                  <c:v>4.0774202490000002</c:v>
                </c:pt>
                <c:pt idx="189">
                  <c:v>3.9615018630000001</c:v>
                </c:pt>
                <c:pt idx="190">
                  <c:v>5.2187755400000002</c:v>
                </c:pt>
                <c:pt idx="191">
                  <c:v>5.3363725180000001</c:v>
                </c:pt>
                <c:pt idx="192">
                  <c:v>4.9122074600000003</c:v>
                </c:pt>
                <c:pt idx="193">
                  <c:v>4.233110291</c:v>
                </c:pt>
                <c:pt idx="194">
                  <c:v>4.2240005199999997</c:v>
                </c:pt>
                <c:pt idx="195">
                  <c:v>4.205861241</c:v>
                </c:pt>
                <c:pt idx="196">
                  <c:v>4.3006260129999996</c:v>
                </c:pt>
                <c:pt idx="197">
                  <c:v>4.2458938100000001</c:v>
                </c:pt>
                <c:pt idx="198">
                  <c:v>4.1160869660000001</c:v>
                </c:pt>
                <c:pt idx="199">
                  <c:v>5.3613533240000004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F-504E-A585-AC1BE9D046E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187 mimic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Sheet1!$D$4:$D$203</c:f>
              <c:numCache>
                <c:formatCode>General</c:formatCode>
                <c:ptCount val="200"/>
                <c:pt idx="0">
                  <c:v>7.2628675700000001</c:v>
                </c:pt>
                <c:pt idx="1">
                  <c:v>7.3836903700000001</c:v>
                </c:pt>
                <c:pt idx="2">
                  <c:v>7.3787568600000002</c:v>
                </c:pt>
                <c:pt idx="3">
                  <c:v>7.6124505400000002</c:v>
                </c:pt>
                <c:pt idx="4">
                  <c:v>7.5254482899999999</c:v>
                </c:pt>
                <c:pt idx="5">
                  <c:v>7.5098917399999996</c:v>
                </c:pt>
                <c:pt idx="6">
                  <c:v>7.4347449799999996</c:v>
                </c:pt>
                <c:pt idx="7">
                  <c:v>6.0557898899999998</c:v>
                </c:pt>
                <c:pt idx="8">
                  <c:v>7.5044752299999997</c:v>
                </c:pt>
                <c:pt idx="9">
                  <c:v>7.6243213699999997</c:v>
                </c:pt>
                <c:pt idx="10">
                  <c:v>7.3558789500000001</c:v>
                </c:pt>
                <c:pt idx="11">
                  <c:v>7.6236681800000001</c:v>
                </c:pt>
                <c:pt idx="12">
                  <c:v>6.0413537699999997</c:v>
                </c:pt>
                <c:pt idx="13">
                  <c:v>7.7044600399999998</c:v>
                </c:pt>
                <c:pt idx="14">
                  <c:v>7.4445597299999999</c:v>
                </c:pt>
                <c:pt idx="15">
                  <c:v>7.7195444100000001</c:v>
                </c:pt>
                <c:pt idx="16">
                  <c:v>7.4742574700000004</c:v>
                </c:pt>
                <c:pt idx="17">
                  <c:v>7.6057556000000002</c:v>
                </c:pt>
                <c:pt idx="18">
                  <c:v>7.8281747599999996</c:v>
                </c:pt>
                <c:pt idx="19">
                  <c:v>7.3524317200000002</c:v>
                </c:pt>
                <c:pt idx="20">
                  <c:v>7.4582678500000004</c:v>
                </c:pt>
                <c:pt idx="21">
                  <c:v>7.3668513600000001</c:v>
                </c:pt>
                <c:pt idx="22">
                  <c:v>6.1188480099999998</c:v>
                </c:pt>
                <c:pt idx="23">
                  <c:v>5.8556485399999998</c:v>
                </c:pt>
                <c:pt idx="24">
                  <c:v>7.6600616500000003</c:v>
                </c:pt>
                <c:pt idx="25">
                  <c:v>7.49727605</c:v>
                </c:pt>
                <c:pt idx="26">
                  <c:v>7.58803261</c:v>
                </c:pt>
                <c:pt idx="27">
                  <c:v>7.7069111899999996</c:v>
                </c:pt>
                <c:pt idx="28">
                  <c:v>7.5613520200000002</c:v>
                </c:pt>
                <c:pt idx="29">
                  <c:v>7.4773769699999999</c:v>
                </c:pt>
                <c:pt idx="30">
                  <c:v>5.8833746299999996</c:v>
                </c:pt>
                <c:pt idx="31">
                  <c:v>7.4653666200000002</c:v>
                </c:pt>
                <c:pt idx="32">
                  <c:v>7.4612966900000002</c:v>
                </c:pt>
                <c:pt idx="33">
                  <c:v>7.5821977900000004</c:v>
                </c:pt>
                <c:pt idx="34">
                  <c:v>7.6849043000000004</c:v>
                </c:pt>
                <c:pt idx="35">
                  <c:v>7.5895565100000004</c:v>
                </c:pt>
                <c:pt idx="36">
                  <c:v>7.3796831599999999</c:v>
                </c:pt>
                <c:pt idx="37">
                  <c:v>7.5089432699999996</c:v>
                </c:pt>
                <c:pt idx="38">
                  <c:v>7.6919631099999997</c:v>
                </c:pt>
                <c:pt idx="39">
                  <c:v>7.4088150400000004</c:v>
                </c:pt>
                <c:pt idx="40">
                  <c:v>7.3249261900000002</c:v>
                </c:pt>
                <c:pt idx="41">
                  <c:v>7.5053851600000003</c:v>
                </c:pt>
                <c:pt idx="42">
                  <c:v>7.6102498199999999</c:v>
                </c:pt>
                <c:pt idx="43">
                  <c:v>7.6248696899999997</c:v>
                </c:pt>
                <c:pt idx="44">
                  <c:v>7.5823467200000003</c:v>
                </c:pt>
                <c:pt idx="45">
                  <c:v>7.28512834</c:v>
                </c:pt>
                <c:pt idx="46">
                  <c:v>7.8102445600000001</c:v>
                </c:pt>
                <c:pt idx="47">
                  <c:v>7.6329681999999996</c:v>
                </c:pt>
                <c:pt idx="48">
                  <c:v>7.5402013700000001</c:v>
                </c:pt>
                <c:pt idx="49">
                  <c:v>7.31172033</c:v>
                </c:pt>
                <c:pt idx="50">
                  <c:v>7.2657126099999996</c:v>
                </c:pt>
                <c:pt idx="51">
                  <c:v>7.7273210099999998</c:v>
                </c:pt>
                <c:pt idx="52">
                  <c:v>8.8054234499999993</c:v>
                </c:pt>
                <c:pt idx="53">
                  <c:v>7.4491037200000001</c:v>
                </c:pt>
                <c:pt idx="54">
                  <c:v>7.5256989799999996</c:v>
                </c:pt>
                <c:pt idx="55">
                  <c:v>7.4122794599999997</c:v>
                </c:pt>
                <c:pt idx="56">
                  <c:v>7.3693403399999999</c:v>
                </c:pt>
                <c:pt idx="57">
                  <c:v>7.3456804099999999</c:v>
                </c:pt>
                <c:pt idx="58">
                  <c:v>7.2426038100000003</c:v>
                </c:pt>
                <c:pt idx="59">
                  <c:v>7.3834348299999997</c:v>
                </c:pt>
                <c:pt idx="60">
                  <c:v>7.4318549999999997</c:v>
                </c:pt>
                <c:pt idx="61">
                  <c:v>5.9237551100000001</c:v>
                </c:pt>
                <c:pt idx="62">
                  <c:v>7.4239266800000001</c:v>
                </c:pt>
                <c:pt idx="63">
                  <c:v>10.8466734</c:v>
                </c:pt>
                <c:pt idx="64">
                  <c:v>7.42767497</c:v>
                </c:pt>
                <c:pt idx="65">
                  <c:v>7.5109464399999997</c:v>
                </c:pt>
                <c:pt idx="66">
                  <c:v>7.5010794699999996</c:v>
                </c:pt>
                <c:pt idx="67">
                  <c:v>7.6302758300000004</c:v>
                </c:pt>
                <c:pt idx="68">
                  <c:v>7.3603309499999998</c:v>
                </c:pt>
                <c:pt idx="69">
                  <c:v>7.5055335300000001</c:v>
                </c:pt>
                <c:pt idx="70">
                  <c:v>7.66669979</c:v>
                </c:pt>
                <c:pt idx="71">
                  <c:v>7.3672162500000002</c:v>
                </c:pt>
                <c:pt idx="72">
                  <c:v>7.33867665</c:v>
                </c:pt>
                <c:pt idx="73">
                  <c:v>7.3312175399999999</c:v>
                </c:pt>
                <c:pt idx="74">
                  <c:v>7.3991759200000002</c:v>
                </c:pt>
                <c:pt idx="75">
                  <c:v>7.4242009099999997</c:v>
                </c:pt>
                <c:pt idx="76">
                  <c:v>7.4077874100000001</c:v>
                </c:pt>
                <c:pt idx="77">
                  <c:v>7.25268888</c:v>
                </c:pt>
                <c:pt idx="78">
                  <c:v>7.0818780500000003</c:v>
                </c:pt>
                <c:pt idx="79">
                  <c:v>7.4653931499999997</c:v>
                </c:pt>
                <c:pt idx="80">
                  <c:v>7.2787967800000004</c:v>
                </c:pt>
                <c:pt idx="81">
                  <c:v>7.0729686200000002</c:v>
                </c:pt>
                <c:pt idx="82">
                  <c:v>7.6112291599999997</c:v>
                </c:pt>
                <c:pt idx="83">
                  <c:v>7.3734101699999997</c:v>
                </c:pt>
                <c:pt idx="84">
                  <c:v>7.52075388</c:v>
                </c:pt>
                <c:pt idx="85">
                  <c:v>7.6172209799999999</c:v>
                </c:pt>
                <c:pt idx="86">
                  <c:v>7.5875694300000003</c:v>
                </c:pt>
                <c:pt idx="87">
                  <c:v>7.61213183</c:v>
                </c:pt>
                <c:pt idx="88">
                  <c:v>7.4583683000000001</c:v>
                </c:pt>
                <c:pt idx="89">
                  <c:v>7.5504810500000001</c:v>
                </c:pt>
                <c:pt idx="90">
                  <c:v>7.55213863</c:v>
                </c:pt>
                <c:pt idx="91">
                  <c:v>7.5349187400000002</c:v>
                </c:pt>
                <c:pt idx="92">
                  <c:v>7.5796631400000001</c:v>
                </c:pt>
                <c:pt idx="93">
                  <c:v>7.3792767499999998</c:v>
                </c:pt>
                <c:pt idx="94">
                  <c:v>7.4481105400000001</c:v>
                </c:pt>
                <c:pt idx="95">
                  <c:v>7.6043752099999997</c:v>
                </c:pt>
                <c:pt idx="96">
                  <c:v>7.3994441699999998</c:v>
                </c:pt>
                <c:pt idx="97">
                  <c:v>7.6108724600000004</c:v>
                </c:pt>
                <c:pt idx="98">
                  <c:v>7.5641500600000002</c:v>
                </c:pt>
                <c:pt idx="99">
                  <c:v>7.1956612599999996</c:v>
                </c:pt>
                <c:pt idx="100">
                  <c:v>7.4009647599999999</c:v>
                </c:pt>
                <c:pt idx="101">
                  <c:v>7.6505397999999998</c:v>
                </c:pt>
                <c:pt idx="102">
                  <c:v>7.5183745200000001</c:v>
                </c:pt>
                <c:pt idx="103">
                  <c:v>6.2628633499999999</c:v>
                </c:pt>
                <c:pt idx="104">
                  <c:v>6.50731343</c:v>
                </c:pt>
                <c:pt idx="105">
                  <c:v>6.67221362</c:v>
                </c:pt>
                <c:pt idx="106">
                  <c:v>6.0266960100000002</c:v>
                </c:pt>
                <c:pt idx="107">
                  <c:v>6.6467742799999998</c:v>
                </c:pt>
                <c:pt idx="108">
                  <c:v>6.3541163899999997</c:v>
                </c:pt>
                <c:pt idx="109">
                  <c:v>6.3129303700000001</c:v>
                </c:pt>
                <c:pt idx="110">
                  <c:v>6.2497721500000001</c:v>
                </c:pt>
                <c:pt idx="111">
                  <c:v>6.4301395699999997</c:v>
                </c:pt>
                <c:pt idx="112">
                  <c:v>6.3667354300000003</c:v>
                </c:pt>
                <c:pt idx="113">
                  <c:v>6.24550582</c:v>
                </c:pt>
                <c:pt idx="114">
                  <c:v>6.2871596700000003</c:v>
                </c:pt>
                <c:pt idx="115">
                  <c:v>6.2501590199999999</c:v>
                </c:pt>
                <c:pt idx="116">
                  <c:v>6.0464815600000001</c:v>
                </c:pt>
                <c:pt idx="117">
                  <c:v>6.0707863199999998</c:v>
                </c:pt>
                <c:pt idx="118">
                  <c:v>6.4234134999999997</c:v>
                </c:pt>
                <c:pt idx="119">
                  <c:v>6.6014797700000001</c:v>
                </c:pt>
                <c:pt idx="120">
                  <c:v>6.0517479400000003</c:v>
                </c:pt>
                <c:pt idx="121">
                  <c:v>5.7856801500000001</c:v>
                </c:pt>
                <c:pt idx="122">
                  <c:v>6.0037989700000001</c:v>
                </c:pt>
                <c:pt idx="123">
                  <c:v>6.2318194699999996</c:v>
                </c:pt>
                <c:pt idx="124">
                  <c:v>6.8459808400000002</c:v>
                </c:pt>
                <c:pt idx="125">
                  <c:v>6.2799468599999999</c:v>
                </c:pt>
                <c:pt idx="126">
                  <c:v>6.63851163</c:v>
                </c:pt>
                <c:pt idx="127">
                  <c:v>6.1413972599999997</c:v>
                </c:pt>
                <c:pt idx="128">
                  <c:v>6.1733667199999998</c:v>
                </c:pt>
                <c:pt idx="129">
                  <c:v>5.8492280000000001</c:v>
                </c:pt>
                <c:pt idx="130">
                  <c:v>6.5591883400000004</c:v>
                </c:pt>
                <c:pt idx="131">
                  <c:v>6.3839513700000001</c:v>
                </c:pt>
                <c:pt idx="132">
                  <c:v>6.6679173399999998</c:v>
                </c:pt>
                <c:pt idx="133">
                  <c:v>6.3047308199999996</c:v>
                </c:pt>
                <c:pt idx="134">
                  <c:v>6.3275232600000004</c:v>
                </c:pt>
                <c:pt idx="135">
                  <c:v>6.1403690400000004</c:v>
                </c:pt>
                <c:pt idx="136">
                  <c:v>6.7184389199999996</c:v>
                </c:pt>
                <c:pt idx="137">
                  <c:v>6.7210089499999999</c:v>
                </c:pt>
                <c:pt idx="138">
                  <c:v>6.0722756599999999</c:v>
                </c:pt>
                <c:pt idx="139">
                  <c:v>6.2801572099999996</c:v>
                </c:pt>
                <c:pt idx="140">
                  <c:v>6.3695263799999999</c:v>
                </c:pt>
                <c:pt idx="141">
                  <c:v>6.1067988199999998</c:v>
                </c:pt>
                <c:pt idx="142">
                  <c:v>6.1610094200000001</c:v>
                </c:pt>
                <c:pt idx="143">
                  <c:v>6.1342596900000004</c:v>
                </c:pt>
                <c:pt idx="144">
                  <c:v>6.5217924199999997</c:v>
                </c:pt>
                <c:pt idx="145">
                  <c:v>6.62716789</c:v>
                </c:pt>
                <c:pt idx="146">
                  <c:v>6.5871717299999997</c:v>
                </c:pt>
                <c:pt idx="147">
                  <c:v>6.4943345199999998</c:v>
                </c:pt>
                <c:pt idx="148">
                  <c:v>6.2606143699999999</c:v>
                </c:pt>
                <c:pt idx="149">
                  <c:v>5.6019375499999997</c:v>
                </c:pt>
                <c:pt idx="150">
                  <c:v>4.3611835900000004</c:v>
                </c:pt>
                <c:pt idx="151">
                  <c:v>4.2142171099999999</c:v>
                </c:pt>
                <c:pt idx="152">
                  <c:v>5.8587475099999997</c:v>
                </c:pt>
                <c:pt idx="153">
                  <c:v>5.5715097099999999</c:v>
                </c:pt>
                <c:pt idx="154">
                  <c:v>4.2934620600000004</c:v>
                </c:pt>
                <c:pt idx="155">
                  <c:v>5.6459205900000002</c:v>
                </c:pt>
                <c:pt idx="156">
                  <c:v>5.6525050700000001</c:v>
                </c:pt>
                <c:pt idx="157">
                  <c:v>5.8463871699999999</c:v>
                </c:pt>
                <c:pt idx="158">
                  <c:v>5.6665602499999999</c:v>
                </c:pt>
                <c:pt idx="159">
                  <c:v>5.8524946199999999</c:v>
                </c:pt>
                <c:pt idx="160">
                  <c:v>6.0467299800000003</c:v>
                </c:pt>
                <c:pt idx="161">
                  <c:v>5.66736416</c:v>
                </c:pt>
                <c:pt idx="162">
                  <c:v>5.6313693499999999</c:v>
                </c:pt>
                <c:pt idx="163">
                  <c:v>5.8679999299999999</c:v>
                </c:pt>
                <c:pt idx="164">
                  <c:v>5.9430030900000004</c:v>
                </c:pt>
                <c:pt idx="165">
                  <c:v>6.0581068299999998</c:v>
                </c:pt>
                <c:pt idx="166">
                  <c:v>5.6817835800000003</c:v>
                </c:pt>
                <c:pt idx="167">
                  <c:v>5.8961805099999998</c:v>
                </c:pt>
                <c:pt idx="168">
                  <c:v>6.0195546000000002</c:v>
                </c:pt>
                <c:pt idx="169">
                  <c:v>6.0742958399999996</c:v>
                </c:pt>
                <c:pt idx="170">
                  <c:v>6.3902003499999998</c:v>
                </c:pt>
                <c:pt idx="171">
                  <c:v>6.2246366899999996</c:v>
                </c:pt>
                <c:pt idx="172">
                  <c:v>6.1753352000000001</c:v>
                </c:pt>
                <c:pt idx="173">
                  <c:v>6.0262593400000002</c:v>
                </c:pt>
                <c:pt idx="174">
                  <c:v>4.6563294800000001</c:v>
                </c:pt>
                <c:pt idx="175">
                  <c:v>4.3077123400000001</c:v>
                </c:pt>
                <c:pt idx="176">
                  <c:v>5.6567730599999999</c:v>
                </c:pt>
                <c:pt idx="177">
                  <c:v>5.7223014699999997</c:v>
                </c:pt>
                <c:pt idx="178">
                  <c:v>4.2192741099999997</c:v>
                </c:pt>
                <c:pt idx="179">
                  <c:v>5.4855090899999999</c:v>
                </c:pt>
                <c:pt idx="180">
                  <c:v>4.1085335299999999</c:v>
                </c:pt>
                <c:pt idx="181">
                  <c:v>4.1488607000000002</c:v>
                </c:pt>
                <c:pt idx="182">
                  <c:v>4.0700804100000001</c:v>
                </c:pt>
                <c:pt idx="183">
                  <c:v>4.1373504199999998</c:v>
                </c:pt>
                <c:pt idx="184">
                  <c:v>4.3280423600000004</c:v>
                </c:pt>
                <c:pt idx="185">
                  <c:v>4.3080333199999998</c:v>
                </c:pt>
                <c:pt idx="186">
                  <c:v>5.4946093300000003</c:v>
                </c:pt>
                <c:pt idx="187">
                  <c:v>5.6091013099999998</c:v>
                </c:pt>
                <c:pt idx="188">
                  <c:v>4.1755962799999997</c:v>
                </c:pt>
                <c:pt idx="189">
                  <c:v>4.2894040899999997</c:v>
                </c:pt>
                <c:pt idx="190">
                  <c:v>4.2192102900000004</c:v>
                </c:pt>
                <c:pt idx="191">
                  <c:v>4.30614323</c:v>
                </c:pt>
                <c:pt idx="192">
                  <c:v>4.43840637</c:v>
                </c:pt>
                <c:pt idx="193">
                  <c:v>4.5736144300000001</c:v>
                </c:pt>
                <c:pt idx="194">
                  <c:v>4.4169956700000004</c:v>
                </c:pt>
                <c:pt idx="195">
                  <c:v>5.3756547799999996</c:v>
                </c:pt>
                <c:pt idx="196">
                  <c:v>4.3370364500000003</c:v>
                </c:pt>
                <c:pt idx="197">
                  <c:v>5.5667393299999999</c:v>
                </c:pt>
                <c:pt idx="198">
                  <c:v>4.4426067199999997</c:v>
                </c:pt>
                <c:pt idx="199">
                  <c:v>5.6947476000000004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F-504E-A585-AC1BE9D0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82431"/>
        <c:axId val="1563459087"/>
      </c:scatterChart>
      <c:valAx>
        <c:axId val="155398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59087"/>
        <c:crosses val="autoZero"/>
        <c:crossBetween val="midCat"/>
      </c:valAx>
      <c:valAx>
        <c:axId val="15634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8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131</xdr:row>
      <xdr:rowOff>88900</xdr:rowOff>
    </xdr:from>
    <xdr:to>
      <xdr:col>20</xdr:col>
      <xdr:colOff>190500</xdr:colOff>
      <xdr:row>158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06342F-96BA-F9E3-2DEC-A48C24BE2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AD6A-C5A0-C741-A30F-13E78A9DFA2C}">
  <dimension ref="C3:E203"/>
  <sheetViews>
    <sheetView tabSelected="1" topLeftCell="A131" workbookViewId="0">
      <selection activeCell="I143" sqref="I143"/>
    </sheetView>
  </sheetViews>
  <sheetFormatPr defaultColWidth="11" defaultRowHeight="15.95"/>
  <sheetData>
    <row r="3" spans="3:5">
      <c r="C3" t="s">
        <v>0</v>
      </c>
      <c r="D3" s="1" t="s">
        <v>1</v>
      </c>
      <c r="E3" s="1" t="s">
        <v>2</v>
      </c>
    </row>
    <row r="4" spans="3:5">
      <c r="C4">
        <v>0</v>
      </c>
      <c r="D4" s="2">
        <v>7.2628675700000001</v>
      </c>
      <c r="E4" s="2">
        <v>5.7608359680000003</v>
      </c>
    </row>
    <row r="5" spans="3:5">
      <c r="C5" s="3" t="s">
        <v>3</v>
      </c>
      <c r="D5" s="2">
        <v>7.3836903700000001</v>
      </c>
      <c r="E5" s="2">
        <v>5.8541236540000003</v>
      </c>
    </row>
    <row r="6" spans="3:5">
      <c r="C6" s="3" t="s">
        <v>4</v>
      </c>
      <c r="D6" s="2">
        <v>7.3787568600000002</v>
      </c>
      <c r="E6" s="2">
        <v>5.9455865919999997</v>
      </c>
    </row>
    <row r="7" spans="3:5">
      <c r="C7" s="3" t="s">
        <v>5</v>
      </c>
      <c r="D7" s="2">
        <v>7.6124505400000002</v>
      </c>
      <c r="E7" s="2">
        <v>5.9564488640000004</v>
      </c>
    </row>
    <row r="8" spans="3:5">
      <c r="C8" s="3" t="s">
        <v>6</v>
      </c>
      <c r="D8" s="2">
        <v>7.5254482899999999</v>
      </c>
      <c r="E8" s="2">
        <v>5.9253871150000004</v>
      </c>
    </row>
    <row r="9" spans="3:5">
      <c r="C9" s="3" t="s">
        <v>7</v>
      </c>
      <c r="D9" s="2">
        <v>7.5098917399999996</v>
      </c>
      <c r="E9" s="2">
        <v>6.346310527</v>
      </c>
    </row>
    <row r="10" spans="3:5">
      <c r="C10" s="3" t="s">
        <v>8</v>
      </c>
      <c r="D10" s="2">
        <v>7.4347449799999996</v>
      </c>
      <c r="E10" s="2">
        <v>6.0087063279999997</v>
      </c>
    </row>
    <row r="11" spans="3:5">
      <c r="C11" s="3" t="s">
        <v>9</v>
      </c>
      <c r="D11" s="2">
        <v>6.0557898899999998</v>
      </c>
      <c r="E11" s="2">
        <v>5.6100740780000002</v>
      </c>
    </row>
    <row r="12" spans="3:5">
      <c r="C12" s="3" t="s">
        <v>10</v>
      </c>
      <c r="D12" s="2">
        <v>7.5044752299999997</v>
      </c>
      <c r="E12" s="2">
        <v>5.7510491359999998</v>
      </c>
    </row>
    <row r="13" spans="3:5">
      <c r="C13" s="3" t="s">
        <v>11</v>
      </c>
      <c r="D13" s="2">
        <v>7.6243213699999997</v>
      </c>
      <c r="E13" s="2">
        <v>5.6846164970000004</v>
      </c>
    </row>
    <row r="14" spans="3:5">
      <c r="C14" s="3" t="s">
        <v>12</v>
      </c>
      <c r="D14" s="2">
        <v>7.3558789500000001</v>
      </c>
      <c r="E14" s="2">
        <v>5.6380496430000004</v>
      </c>
    </row>
    <row r="15" spans="3:5">
      <c r="C15" s="3" t="s">
        <v>13</v>
      </c>
      <c r="D15" s="2">
        <v>7.6236681800000001</v>
      </c>
      <c r="E15" s="2">
        <v>6.0512256180000001</v>
      </c>
    </row>
    <row r="16" spans="3:5">
      <c r="C16" s="3" t="s">
        <v>14</v>
      </c>
      <c r="D16" s="2">
        <v>6.0413537699999997</v>
      </c>
      <c r="E16" s="2">
        <v>5.5077294769999998</v>
      </c>
    </row>
    <row r="17" spans="3:5">
      <c r="C17" s="3" t="s">
        <v>15</v>
      </c>
      <c r="D17" s="2">
        <v>7.7044600399999998</v>
      </c>
      <c r="E17" s="2">
        <v>5.2460430359999997</v>
      </c>
    </row>
    <row r="18" spans="3:5">
      <c r="C18" s="3" t="s">
        <v>16</v>
      </c>
      <c r="D18" s="2">
        <v>7.4445597299999999</v>
      </c>
      <c r="E18" s="2">
        <v>5.6330315979999996</v>
      </c>
    </row>
    <row r="19" spans="3:5">
      <c r="C19" s="3" t="s">
        <v>17</v>
      </c>
      <c r="D19" s="2">
        <v>7.7195444100000001</v>
      </c>
      <c r="E19" s="2">
        <v>5.6932195969999997</v>
      </c>
    </row>
    <row r="20" spans="3:5">
      <c r="C20" s="3" t="s">
        <v>18</v>
      </c>
      <c r="D20" s="2">
        <v>7.4742574700000004</v>
      </c>
      <c r="E20" s="2">
        <v>5.6541539649999999</v>
      </c>
    </row>
    <row r="21" spans="3:5">
      <c r="C21" s="3" t="s">
        <v>19</v>
      </c>
      <c r="D21" s="2">
        <v>7.6057556000000002</v>
      </c>
      <c r="E21" s="2">
        <v>5.7276578540000003</v>
      </c>
    </row>
    <row r="22" spans="3:5">
      <c r="C22" s="3" t="s">
        <v>20</v>
      </c>
      <c r="D22" s="2">
        <v>7.8281747599999996</v>
      </c>
      <c r="E22" s="2">
        <v>6.0104569809999999</v>
      </c>
    </row>
    <row r="23" spans="3:5">
      <c r="C23" s="3" t="s">
        <v>21</v>
      </c>
      <c r="D23" s="2">
        <v>7.3524317200000002</v>
      </c>
      <c r="E23" s="2">
        <v>5.5266445260000001</v>
      </c>
    </row>
    <row r="24" spans="3:5">
      <c r="C24" s="3" t="s">
        <v>22</v>
      </c>
      <c r="D24" s="2">
        <v>7.4582678500000004</v>
      </c>
      <c r="E24" s="2">
        <v>5.7060559079999997</v>
      </c>
    </row>
    <row r="25" spans="3:5">
      <c r="C25" s="3" t="s">
        <v>23</v>
      </c>
      <c r="D25" s="2">
        <v>7.3668513600000001</v>
      </c>
      <c r="E25" s="2">
        <v>5.6482524850000004</v>
      </c>
    </row>
    <row r="26" spans="3:5">
      <c r="C26" s="3" t="s">
        <v>24</v>
      </c>
      <c r="D26" s="2">
        <v>6.1188480099999998</v>
      </c>
      <c r="E26" s="2">
        <v>5.7460338499999999</v>
      </c>
    </row>
    <row r="27" spans="3:5">
      <c r="C27" s="3" t="s">
        <v>25</v>
      </c>
      <c r="D27" s="2">
        <v>5.8556485399999998</v>
      </c>
      <c r="E27" s="2">
        <v>4.4035091079999997</v>
      </c>
    </row>
    <row r="28" spans="3:5">
      <c r="C28" s="3" t="s">
        <v>26</v>
      </c>
      <c r="D28" s="2">
        <v>7.6600616500000003</v>
      </c>
      <c r="E28" s="2">
        <v>4.5711669779999999</v>
      </c>
    </row>
    <row r="29" spans="3:5">
      <c r="C29" s="3" t="s">
        <v>27</v>
      </c>
      <c r="D29" s="2">
        <v>7.49727605</v>
      </c>
      <c r="E29" s="2">
        <v>4.3705122620000001</v>
      </c>
    </row>
    <row r="30" spans="3:5">
      <c r="C30" s="3" t="s">
        <v>28</v>
      </c>
      <c r="D30" s="2">
        <v>7.58803261</v>
      </c>
      <c r="E30" s="2">
        <v>5.587090828</v>
      </c>
    </row>
    <row r="31" spans="3:5">
      <c r="C31">
        <v>27.000000886937599</v>
      </c>
      <c r="D31" s="2">
        <v>7.7069111899999996</v>
      </c>
      <c r="E31" s="2">
        <v>5.0976190089999998</v>
      </c>
    </row>
    <row r="32" spans="3:5">
      <c r="C32" s="3" t="s">
        <v>29</v>
      </c>
      <c r="D32" s="2">
        <v>7.5613520200000002</v>
      </c>
      <c r="E32" s="2">
        <v>5.5794292780000001</v>
      </c>
    </row>
    <row r="33" spans="3:5">
      <c r="C33" s="3" t="s">
        <v>30</v>
      </c>
      <c r="D33" s="2">
        <v>7.4773769699999999</v>
      </c>
      <c r="E33" s="2">
        <v>5.3887907999999998</v>
      </c>
    </row>
    <row r="34" spans="3:5">
      <c r="C34" s="3" t="s">
        <v>31</v>
      </c>
      <c r="D34" s="2">
        <v>5.8833746299999996</v>
      </c>
      <c r="E34" s="2">
        <v>5.3461908290000002</v>
      </c>
    </row>
    <row r="35" spans="3:5">
      <c r="C35" s="3" t="s">
        <v>32</v>
      </c>
      <c r="D35" s="2">
        <v>7.4653666200000002</v>
      </c>
      <c r="E35" s="2">
        <v>5.7535009559999999</v>
      </c>
    </row>
    <row r="36" spans="3:5">
      <c r="C36">
        <v>32.000001051185301</v>
      </c>
      <c r="D36" s="2">
        <v>7.4612966900000002</v>
      </c>
      <c r="E36" s="2">
        <v>4.261434274</v>
      </c>
    </row>
    <row r="37" spans="3:5">
      <c r="C37" s="3" t="s">
        <v>33</v>
      </c>
      <c r="D37" s="2">
        <v>7.5821977900000004</v>
      </c>
      <c r="E37" s="2">
        <v>4.3536769020000001</v>
      </c>
    </row>
    <row r="38" spans="3:5">
      <c r="C38" s="3" t="s">
        <v>34</v>
      </c>
      <c r="D38" s="2">
        <v>7.6849043000000004</v>
      </c>
      <c r="E38" s="2">
        <v>5.5617998719999999</v>
      </c>
    </row>
    <row r="39" spans="3:5">
      <c r="C39" s="3" t="s">
        <v>35</v>
      </c>
      <c r="D39" s="2">
        <v>7.5895565100000004</v>
      </c>
      <c r="E39" s="2">
        <v>4.2998680650000001</v>
      </c>
    </row>
    <row r="40" spans="3:5">
      <c r="C40" s="3" t="s">
        <v>36</v>
      </c>
      <c r="D40" s="2">
        <v>7.3796831599999999</v>
      </c>
      <c r="E40" s="2">
        <v>5.7653001020000003</v>
      </c>
    </row>
    <row r="41" spans="3:5">
      <c r="C41">
        <v>37.000001215433002</v>
      </c>
      <c r="D41" s="2">
        <v>7.5089432699999996</v>
      </c>
      <c r="E41" s="2">
        <v>5.9381429829999997</v>
      </c>
    </row>
    <row r="42" spans="3:5">
      <c r="C42" s="3" t="s">
        <v>37</v>
      </c>
      <c r="D42" s="2">
        <v>7.6919631099999997</v>
      </c>
      <c r="E42" s="2">
        <v>5.9275179800000002</v>
      </c>
    </row>
    <row r="43" spans="3:5">
      <c r="C43" s="3" t="s">
        <v>38</v>
      </c>
      <c r="D43" s="2">
        <v>7.4088150400000004</v>
      </c>
      <c r="E43" s="2">
        <v>5.7832920110000003</v>
      </c>
    </row>
    <row r="44" spans="3:5">
      <c r="C44" s="3" t="s">
        <v>39</v>
      </c>
      <c r="D44" s="2">
        <v>7.3249261900000002</v>
      </c>
      <c r="E44" s="2">
        <v>6.2890689340000003</v>
      </c>
    </row>
    <row r="45" spans="3:5">
      <c r="C45" s="3" t="s">
        <v>40</v>
      </c>
      <c r="D45" s="2">
        <v>7.5053851600000003</v>
      </c>
      <c r="E45" s="2">
        <v>5.4523192820000004</v>
      </c>
    </row>
    <row r="46" spans="3:5">
      <c r="C46" s="3" t="s">
        <v>41</v>
      </c>
      <c r="D46" s="2">
        <v>7.6102498199999999</v>
      </c>
      <c r="E46" s="2">
        <v>5.6964221420000003</v>
      </c>
    </row>
    <row r="47" spans="3:5">
      <c r="C47" s="3" t="s">
        <v>42</v>
      </c>
      <c r="D47" s="2">
        <v>7.6248696899999997</v>
      </c>
      <c r="E47" s="2">
        <v>5.4192421299999998</v>
      </c>
    </row>
    <row r="48" spans="3:5">
      <c r="C48" s="3" t="s">
        <v>43</v>
      </c>
      <c r="D48" s="2">
        <v>7.5823467200000003</v>
      </c>
      <c r="E48" s="2">
        <v>5.433708556</v>
      </c>
    </row>
    <row r="49" spans="3:5">
      <c r="C49" s="3" t="s">
        <v>44</v>
      </c>
      <c r="D49" s="2">
        <v>7.28512834</v>
      </c>
      <c r="E49" s="2">
        <v>4.2518580180000001</v>
      </c>
    </row>
    <row r="50" spans="3:5">
      <c r="C50" s="3" t="s">
        <v>45</v>
      </c>
      <c r="D50" s="2">
        <v>7.8102445600000001</v>
      </c>
      <c r="E50" s="2">
        <v>5.1580922510000002</v>
      </c>
    </row>
    <row r="51" spans="3:5">
      <c r="C51" s="3" t="s">
        <v>46</v>
      </c>
      <c r="D51" s="2">
        <v>7.6329681999999996</v>
      </c>
      <c r="E51" s="2">
        <v>4.4096076059999998</v>
      </c>
    </row>
    <row r="52" spans="3:5">
      <c r="C52" s="3" t="s">
        <v>47</v>
      </c>
      <c r="D52" s="2">
        <v>7.5402013700000001</v>
      </c>
      <c r="E52" s="2">
        <v>4.3547369189999996</v>
      </c>
    </row>
    <row r="53" spans="3:5">
      <c r="C53" s="3" t="s">
        <v>48</v>
      </c>
      <c r="D53" s="2">
        <v>7.31172033</v>
      </c>
      <c r="E53" s="2">
        <v>4.8112112099999997</v>
      </c>
    </row>
    <row r="54" spans="3:5">
      <c r="C54" s="3" t="s">
        <v>49</v>
      </c>
      <c r="D54" s="2">
        <v>7.2657126099999996</v>
      </c>
      <c r="E54" s="2">
        <v>6.0317864349999999</v>
      </c>
    </row>
    <row r="55" spans="3:5">
      <c r="C55" s="3" t="s">
        <v>50</v>
      </c>
      <c r="D55" s="2">
        <v>7.7273210099999998</v>
      </c>
      <c r="E55" s="2">
        <v>5.2884114139999996</v>
      </c>
    </row>
    <row r="56" spans="3:5">
      <c r="C56" s="3" t="s">
        <v>51</v>
      </c>
      <c r="D56" s="2">
        <v>8.8054234499999993</v>
      </c>
      <c r="E56" s="2">
        <v>5.9118774910000003</v>
      </c>
    </row>
    <row r="57" spans="3:5">
      <c r="C57" s="3" t="s">
        <v>52</v>
      </c>
      <c r="D57" s="2">
        <v>7.4491037200000001</v>
      </c>
      <c r="E57" s="2">
        <v>5.3742948979999996</v>
      </c>
    </row>
    <row r="58" spans="3:5">
      <c r="C58">
        <v>54.000001773875198</v>
      </c>
      <c r="D58" s="2">
        <v>7.5256989799999996</v>
      </c>
      <c r="E58" s="2">
        <v>5.5407736529999996</v>
      </c>
    </row>
    <row r="59" spans="3:5">
      <c r="C59" s="3" t="s">
        <v>53</v>
      </c>
      <c r="D59" s="2">
        <v>7.4122794599999997</v>
      </c>
      <c r="E59" s="2">
        <v>5.745842777</v>
      </c>
    </row>
    <row r="60" spans="3:5">
      <c r="C60" s="3" t="s">
        <v>54</v>
      </c>
      <c r="D60" s="2">
        <v>7.3693403399999999</v>
      </c>
      <c r="E60" s="2">
        <v>4.3422977969999996</v>
      </c>
    </row>
    <row r="61" spans="3:5">
      <c r="C61" s="3" t="s">
        <v>55</v>
      </c>
      <c r="D61" s="2">
        <v>7.3456804099999999</v>
      </c>
      <c r="E61" s="2">
        <v>4.4464488739999997</v>
      </c>
    </row>
    <row r="62" spans="3:5">
      <c r="C62" s="3" t="s">
        <v>56</v>
      </c>
      <c r="D62" s="2">
        <v>7.2426038100000003</v>
      </c>
      <c r="E62" s="2">
        <v>5.4056856270000004</v>
      </c>
    </row>
    <row r="63" spans="3:5">
      <c r="C63">
        <v>59.0000019381229</v>
      </c>
      <c r="D63" s="2">
        <v>7.3834348299999997</v>
      </c>
      <c r="E63" s="2">
        <v>5.1941604850000003</v>
      </c>
    </row>
    <row r="64" spans="3:5">
      <c r="C64" s="3" t="s">
        <v>57</v>
      </c>
      <c r="D64" s="2">
        <v>7.4318549999999997</v>
      </c>
      <c r="E64" s="2">
        <v>5.5959950510000001</v>
      </c>
    </row>
    <row r="65" spans="3:5">
      <c r="C65" s="3" t="s">
        <v>58</v>
      </c>
      <c r="D65" s="2">
        <v>5.9237551100000001</v>
      </c>
      <c r="E65" s="2">
        <v>5.3395202260000003</v>
      </c>
    </row>
    <row r="66" spans="3:5">
      <c r="C66" s="3" t="s">
        <v>59</v>
      </c>
      <c r="D66" s="2">
        <v>7.4239266800000001</v>
      </c>
      <c r="E66" s="2">
        <v>5.1350574389999997</v>
      </c>
    </row>
    <row r="67" spans="3:5">
      <c r="C67" s="3" t="s">
        <v>60</v>
      </c>
      <c r="D67" s="2">
        <v>10.8466734</v>
      </c>
      <c r="E67" s="2">
        <v>4.2484608330000002</v>
      </c>
    </row>
    <row r="68" spans="3:5">
      <c r="C68">
        <v>64.000002102370601</v>
      </c>
      <c r="D68" s="2">
        <v>7.42767497</v>
      </c>
      <c r="E68" s="2">
        <v>5.5075715900000004</v>
      </c>
    </row>
    <row r="69" spans="3:5">
      <c r="C69" s="3" t="s">
        <v>61</v>
      </c>
      <c r="D69" s="2">
        <v>7.5109464399999997</v>
      </c>
      <c r="E69" s="2">
        <v>4.3564252349999997</v>
      </c>
    </row>
    <row r="70" spans="3:5">
      <c r="C70" s="3" t="s">
        <v>62</v>
      </c>
      <c r="D70" s="2">
        <v>7.5010794699999996</v>
      </c>
      <c r="E70" s="2">
        <v>5.1069237359999997</v>
      </c>
    </row>
    <row r="71" spans="3:5">
      <c r="C71" s="3" t="s">
        <v>63</v>
      </c>
      <c r="D71" s="2">
        <v>7.6302758300000004</v>
      </c>
      <c r="E71" s="2">
        <v>5.1298093720000004</v>
      </c>
    </row>
    <row r="72" spans="3:5">
      <c r="C72" s="3" t="s">
        <v>64</v>
      </c>
      <c r="D72" s="2">
        <v>7.3603309499999998</v>
      </c>
      <c r="E72" s="2">
        <v>4.23190928</v>
      </c>
    </row>
    <row r="73" spans="3:5">
      <c r="C73" s="3" t="s">
        <v>65</v>
      </c>
      <c r="D73" s="2">
        <v>7.5055335300000001</v>
      </c>
      <c r="E73" s="2">
        <v>5.554677656</v>
      </c>
    </row>
    <row r="74" spans="3:5">
      <c r="C74" s="3" t="s">
        <v>66</v>
      </c>
      <c r="D74" s="2">
        <v>7.66669979</v>
      </c>
      <c r="E74" s="2">
        <v>5.7192462380000002</v>
      </c>
    </row>
    <row r="75" spans="3:5">
      <c r="C75" s="3" t="s">
        <v>67</v>
      </c>
      <c r="D75" s="2">
        <v>7.3672162500000002</v>
      </c>
      <c r="E75" s="2">
        <v>5.5898473910000002</v>
      </c>
    </row>
    <row r="76" spans="3:5">
      <c r="C76" s="3" t="s">
        <v>68</v>
      </c>
      <c r="D76" s="2">
        <v>7.33867665</v>
      </c>
      <c r="E76" s="2">
        <v>5.1127909279999999</v>
      </c>
    </row>
    <row r="77" spans="3:5">
      <c r="C77" s="3" t="s">
        <v>69</v>
      </c>
      <c r="D77" s="2">
        <v>7.3312175399999999</v>
      </c>
      <c r="E77" s="2">
        <v>5.4129841189999999</v>
      </c>
    </row>
    <row r="78" spans="3:5">
      <c r="C78">
        <v>74.000002430866004</v>
      </c>
      <c r="D78" s="2">
        <v>7.3991759200000002</v>
      </c>
      <c r="E78" s="2">
        <v>5.1700076399999997</v>
      </c>
    </row>
    <row r="79" spans="3:5">
      <c r="C79" s="3" t="s">
        <v>70</v>
      </c>
      <c r="D79" s="2">
        <v>7.4242009099999997</v>
      </c>
      <c r="E79" s="2">
        <v>4.1441248899999996</v>
      </c>
    </row>
    <row r="80" spans="3:5">
      <c r="C80" s="3" t="s">
        <v>71</v>
      </c>
      <c r="D80" s="2">
        <v>7.4077874100000001</v>
      </c>
      <c r="E80" s="2">
        <v>4.2816359869999996</v>
      </c>
    </row>
    <row r="81" spans="3:5">
      <c r="C81" s="3" t="s">
        <v>72</v>
      </c>
      <c r="D81" s="2">
        <v>7.25268888</v>
      </c>
      <c r="E81" s="2">
        <v>4.2429885519999999</v>
      </c>
    </row>
    <row r="82" spans="3:5">
      <c r="C82" s="3" t="s">
        <v>73</v>
      </c>
      <c r="D82" s="2">
        <v>7.0818780500000003</v>
      </c>
      <c r="E82" s="2">
        <v>5.1600536100000003</v>
      </c>
    </row>
    <row r="83" spans="3:5">
      <c r="C83" s="3" t="s">
        <v>74</v>
      </c>
      <c r="D83" s="2">
        <v>7.4653931499999997</v>
      </c>
      <c r="E83" s="2">
        <v>5.0956495100000003</v>
      </c>
    </row>
    <row r="84" spans="3:5">
      <c r="C84" s="3" t="s">
        <v>75</v>
      </c>
      <c r="D84" s="2">
        <v>7.2787967800000004</v>
      </c>
      <c r="E84" s="2">
        <v>4.317977892</v>
      </c>
    </row>
    <row r="85" spans="3:5">
      <c r="C85">
        <v>81.000002660812797</v>
      </c>
      <c r="D85" s="2">
        <v>7.0729686200000002</v>
      </c>
      <c r="E85" s="2">
        <v>5.1111845569999996</v>
      </c>
    </row>
    <row r="86" spans="3:5">
      <c r="C86" s="3" t="s">
        <v>76</v>
      </c>
      <c r="D86" s="2">
        <v>7.6112291599999997</v>
      </c>
      <c r="E86" s="2">
        <v>5.3904908599999999</v>
      </c>
    </row>
    <row r="87" spans="3:5">
      <c r="C87" s="3" t="s">
        <v>77</v>
      </c>
      <c r="D87" s="2">
        <v>7.3734101699999997</v>
      </c>
      <c r="E87" s="2">
        <v>4.1823850790000003</v>
      </c>
    </row>
    <row r="88" spans="3:5">
      <c r="C88" s="3" t="s">
        <v>78</v>
      </c>
      <c r="D88" s="2">
        <v>7.52075388</v>
      </c>
      <c r="E88" s="2">
        <v>5.1151495349999996</v>
      </c>
    </row>
    <row r="89" spans="3:5">
      <c r="C89" s="3" t="s">
        <v>79</v>
      </c>
      <c r="D89" s="2">
        <v>7.6172209799999999</v>
      </c>
      <c r="E89" s="2">
        <v>5.4243927340000004</v>
      </c>
    </row>
    <row r="90" spans="3:5">
      <c r="C90" s="3" t="s">
        <v>80</v>
      </c>
      <c r="D90" s="2">
        <v>7.5875694300000003</v>
      </c>
      <c r="E90" s="2">
        <v>5.0992701409999999</v>
      </c>
    </row>
    <row r="91" spans="3:5">
      <c r="C91" s="3" t="s">
        <v>81</v>
      </c>
      <c r="D91" s="2">
        <v>7.61213183</v>
      </c>
      <c r="E91" s="2">
        <v>4.1701486770000002</v>
      </c>
    </row>
    <row r="92" spans="3:5">
      <c r="C92" s="3" t="s">
        <v>82</v>
      </c>
      <c r="D92" s="2">
        <v>7.4583683000000001</v>
      </c>
      <c r="E92" s="2">
        <v>5.0906207090000004</v>
      </c>
    </row>
    <row r="93" spans="3:5">
      <c r="C93" s="3" t="s">
        <v>83</v>
      </c>
      <c r="D93" s="2">
        <v>7.5504810500000001</v>
      </c>
      <c r="E93" s="2">
        <v>4.1817573609999998</v>
      </c>
    </row>
    <row r="94" spans="3:5">
      <c r="C94" s="3" t="s">
        <v>84</v>
      </c>
      <c r="D94" s="2">
        <v>7.55213863</v>
      </c>
      <c r="E94" s="2">
        <v>5.2478670090000001</v>
      </c>
    </row>
    <row r="95" spans="3:5">
      <c r="C95">
        <v>91.0000029893082</v>
      </c>
      <c r="D95" s="2">
        <v>7.5349187400000002</v>
      </c>
      <c r="E95" s="2">
        <v>3.9905903779999998</v>
      </c>
    </row>
    <row r="96" spans="3:5">
      <c r="C96" s="3" t="s">
        <v>85</v>
      </c>
      <c r="D96" s="2">
        <v>7.5796631400000001</v>
      </c>
      <c r="E96" s="2">
        <v>4.2321193529999999</v>
      </c>
    </row>
    <row r="97" spans="3:5">
      <c r="C97" s="3" t="s">
        <v>86</v>
      </c>
      <c r="D97" s="2">
        <v>7.3792767499999998</v>
      </c>
      <c r="E97" s="2">
        <v>4.1873437859999996</v>
      </c>
    </row>
    <row r="98" spans="3:5">
      <c r="C98" s="3" t="s">
        <v>87</v>
      </c>
      <c r="D98" s="2">
        <v>7.4481105400000001</v>
      </c>
      <c r="E98" s="2">
        <v>4.1271406309999996</v>
      </c>
    </row>
    <row r="99" spans="3:5">
      <c r="C99" s="3" t="s">
        <v>88</v>
      </c>
      <c r="D99" s="2">
        <v>7.6043752099999997</v>
      </c>
      <c r="E99" s="2">
        <v>5.3946795410000004</v>
      </c>
    </row>
    <row r="100" spans="3:5">
      <c r="C100">
        <v>96.000003153555895</v>
      </c>
      <c r="D100" s="2">
        <v>7.3994441699999998</v>
      </c>
      <c r="E100" s="2">
        <v>4.1248800299999999</v>
      </c>
    </row>
    <row r="101" spans="3:5">
      <c r="C101" s="3" t="s">
        <v>89</v>
      </c>
      <c r="D101" s="2">
        <v>7.6108724600000004</v>
      </c>
      <c r="E101" s="2">
        <v>4.3573720219999998</v>
      </c>
    </row>
    <row r="102" spans="3:5">
      <c r="C102" s="3" t="s">
        <v>90</v>
      </c>
      <c r="D102" s="2">
        <v>7.5641500600000002</v>
      </c>
      <c r="E102" s="2">
        <v>4.4187038080000001</v>
      </c>
    </row>
    <row r="103" spans="3:5">
      <c r="C103" s="3" t="s">
        <v>91</v>
      </c>
      <c r="D103" s="2">
        <v>7.1956612599999996</v>
      </c>
      <c r="E103" s="2">
        <v>4.3340857179999999</v>
      </c>
    </row>
    <row r="104" spans="3:5">
      <c r="C104" s="3" t="s">
        <v>92</v>
      </c>
      <c r="D104" s="2">
        <v>7.4009647599999999</v>
      </c>
      <c r="E104" s="2">
        <v>4.2126018439999999</v>
      </c>
    </row>
    <row r="105" spans="3:5">
      <c r="C105" s="3" t="s">
        <v>93</v>
      </c>
      <c r="D105" s="2">
        <v>7.6505397999999998</v>
      </c>
      <c r="E105" s="2">
        <v>4.2139125799999997</v>
      </c>
    </row>
    <row r="106" spans="3:5">
      <c r="C106" s="3" t="s">
        <v>94</v>
      </c>
      <c r="D106" s="2">
        <v>7.5183745200000001</v>
      </c>
      <c r="E106" s="2">
        <v>3.9713725499999999</v>
      </c>
    </row>
    <row r="107" spans="3:5">
      <c r="C107" s="3" t="s">
        <v>95</v>
      </c>
      <c r="D107" s="2">
        <v>6.2628633499999999</v>
      </c>
      <c r="E107" s="2">
        <v>4.1984344089999999</v>
      </c>
    </row>
    <row r="108" spans="3:5">
      <c r="C108" s="3" t="s">
        <v>96</v>
      </c>
      <c r="D108" s="2">
        <v>6.50731343</v>
      </c>
      <c r="E108" s="2">
        <v>5.0337250400000002</v>
      </c>
    </row>
    <row r="109" spans="3:5">
      <c r="C109" s="3" t="s">
        <v>97</v>
      </c>
      <c r="D109" s="2">
        <v>6.67221362</v>
      </c>
      <c r="E109" s="2">
        <v>4.2161660000000003</v>
      </c>
    </row>
    <row r="110" spans="3:5">
      <c r="C110" s="3" t="s">
        <v>98</v>
      </c>
      <c r="D110" s="2">
        <v>6.0266960100000002</v>
      </c>
      <c r="E110" s="2">
        <v>4.1206873589999997</v>
      </c>
    </row>
    <row r="111" spans="3:5">
      <c r="C111" s="3" t="s">
        <v>99</v>
      </c>
      <c r="D111" s="2">
        <v>6.6467742799999998</v>
      </c>
      <c r="E111" s="2">
        <v>4.1429611790000003</v>
      </c>
    </row>
    <row r="112" spans="3:5">
      <c r="C112" s="3" t="s">
        <v>100</v>
      </c>
      <c r="D112" s="2">
        <v>6.3541163899999997</v>
      </c>
      <c r="E112" s="2">
        <v>5.0701247819999997</v>
      </c>
    </row>
    <row r="113" spans="3:5">
      <c r="C113" s="3" t="s">
        <v>101</v>
      </c>
      <c r="D113" s="2">
        <v>6.3129303700000001</v>
      </c>
      <c r="E113" s="2">
        <v>5.2600163560000004</v>
      </c>
    </row>
    <row r="114" spans="3:5">
      <c r="C114" s="3" t="s">
        <v>102</v>
      </c>
      <c r="D114" s="2">
        <v>6.2497721500000001</v>
      </c>
      <c r="E114" s="2">
        <v>4.1462594179999996</v>
      </c>
    </row>
    <row r="115" spans="3:5">
      <c r="C115">
        <v>111.00000364629901</v>
      </c>
      <c r="D115" s="2">
        <v>6.4301395699999997</v>
      </c>
      <c r="E115" s="2">
        <v>5.1048782389999996</v>
      </c>
    </row>
    <row r="116" spans="3:5">
      <c r="C116" s="3" t="s">
        <v>103</v>
      </c>
      <c r="D116" s="2">
        <v>6.3667354300000003</v>
      </c>
      <c r="E116" s="2">
        <v>4.3942955609999999</v>
      </c>
    </row>
    <row r="117" spans="3:5">
      <c r="C117" s="3" t="s">
        <v>104</v>
      </c>
      <c r="D117" s="2">
        <v>6.24550582</v>
      </c>
      <c r="E117" s="2">
        <v>4.2417591000000003</v>
      </c>
    </row>
    <row r="118" spans="3:5">
      <c r="C118" s="3" t="s">
        <v>105</v>
      </c>
      <c r="D118" s="2">
        <v>6.2871596700000003</v>
      </c>
      <c r="E118" s="2">
        <v>4.3054972009999997</v>
      </c>
    </row>
    <row r="119" spans="3:5">
      <c r="C119" s="3" t="s">
        <v>106</v>
      </c>
      <c r="D119" s="2">
        <v>6.2501590199999999</v>
      </c>
      <c r="E119" s="2">
        <v>5.2494573400000002</v>
      </c>
    </row>
    <row r="120" spans="3:5">
      <c r="C120" s="3" t="s">
        <v>107</v>
      </c>
      <c r="D120" s="2">
        <v>6.0464815600000001</v>
      </c>
      <c r="E120" s="2">
        <v>4.1570435899999998</v>
      </c>
    </row>
    <row r="121" spans="3:5">
      <c r="C121" s="3" t="s">
        <v>108</v>
      </c>
      <c r="D121" s="2">
        <v>6.0707863199999998</v>
      </c>
      <c r="E121" s="2">
        <v>4.9420461769999999</v>
      </c>
    </row>
    <row r="122" spans="3:5">
      <c r="C122" s="3" t="s">
        <v>109</v>
      </c>
      <c r="D122" s="2">
        <v>6.4234134999999997</v>
      </c>
      <c r="E122" s="2">
        <v>5.4242320929999996</v>
      </c>
    </row>
    <row r="123" spans="3:5">
      <c r="C123" s="3" t="s">
        <v>110</v>
      </c>
      <c r="D123" s="2">
        <v>6.6014797700000001</v>
      </c>
      <c r="E123" s="2">
        <v>4.0401163589999998</v>
      </c>
    </row>
    <row r="124" spans="3:5">
      <c r="C124" s="3" t="s">
        <v>111</v>
      </c>
      <c r="D124" s="2">
        <v>6.0517479400000003</v>
      </c>
      <c r="E124" s="2">
        <v>4.1740508829999996</v>
      </c>
    </row>
    <row r="125" spans="3:5">
      <c r="C125" s="3" t="s">
        <v>112</v>
      </c>
      <c r="D125" s="2">
        <v>5.7856801500000001</v>
      </c>
      <c r="E125" s="2">
        <v>4.3307101609999998</v>
      </c>
    </row>
    <row r="126" spans="3:5">
      <c r="C126" s="3" t="s">
        <v>113</v>
      </c>
      <c r="D126" s="2">
        <v>6.0037989700000001</v>
      </c>
      <c r="E126" s="2">
        <v>4.0460188610000003</v>
      </c>
    </row>
    <row r="127" spans="3:5">
      <c r="C127" s="3" t="s">
        <v>114</v>
      </c>
      <c r="D127" s="2">
        <v>6.2318194699999996</v>
      </c>
      <c r="E127" s="2">
        <v>4.2393817399999998</v>
      </c>
    </row>
    <row r="128" spans="3:5">
      <c r="C128" s="3" t="s">
        <v>115</v>
      </c>
      <c r="D128" s="2">
        <v>6.8459808400000002</v>
      </c>
      <c r="E128" s="2">
        <v>4.2493152079999996</v>
      </c>
    </row>
    <row r="129" spans="3:5">
      <c r="C129" s="3" t="s">
        <v>116</v>
      </c>
      <c r="D129" s="2">
        <v>6.2799468599999999</v>
      </c>
      <c r="E129" s="2">
        <v>4.9412878429999996</v>
      </c>
    </row>
    <row r="130" spans="3:5">
      <c r="C130" s="3" t="s">
        <v>117</v>
      </c>
      <c r="D130" s="2">
        <v>6.63851163</v>
      </c>
      <c r="E130" s="2">
        <v>4.1658397540000003</v>
      </c>
    </row>
    <row r="131" spans="3:5">
      <c r="C131" s="3" t="s">
        <v>118</v>
      </c>
      <c r="D131" s="2">
        <v>6.1413972599999997</v>
      </c>
      <c r="E131" s="2">
        <v>5.2589039900000003</v>
      </c>
    </row>
    <row r="132" spans="3:5">
      <c r="C132" s="3" t="s">
        <v>119</v>
      </c>
      <c r="D132" s="2">
        <v>6.1733667199999998</v>
      </c>
      <c r="E132" s="2">
        <v>4.4668376700000003</v>
      </c>
    </row>
    <row r="133" spans="3:5">
      <c r="C133" s="3" t="s">
        <v>120</v>
      </c>
      <c r="D133" s="2">
        <v>5.8492280000000001</v>
      </c>
      <c r="E133" s="2">
        <v>4.0437157199999998</v>
      </c>
    </row>
    <row r="134" spans="3:5">
      <c r="C134" s="3" t="s">
        <v>121</v>
      </c>
      <c r="D134" s="2">
        <v>6.5591883400000004</v>
      </c>
      <c r="E134" s="2">
        <v>4.1789955580000004</v>
      </c>
    </row>
    <row r="135" spans="3:5">
      <c r="C135" s="3" t="s">
        <v>122</v>
      </c>
      <c r="D135" s="2">
        <v>6.3839513700000001</v>
      </c>
      <c r="E135" s="2">
        <v>4.2036450419999998</v>
      </c>
    </row>
    <row r="136" spans="3:5">
      <c r="C136" s="3" t="s">
        <v>123</v>
      </c>
      <c r="D136" s="2">
        <v>6.6679173399999998</v>
      </c>
      <c r="E136" s="2">
        <v>4.217713367</v>
      </c>
    </row>
    <row r="137" spans="3:5">
      <c r="C137" s="3" t="s">
        <v>124</v>
      </c>
      <c r="D137" s="2">
        <v>6.3047308199999996</v>
      </c>
      <c r="E137" s="2">
        <v>4.3025691860000004</v>
      </c>
    </row>
    <row r="138" spans="3:5">
      <c r="C138" s="3" t="s">
        <v>125</v>
      </c>
      <c r="D138" s="2">
        <v>6.3275232600000004</v>
      </c>
      <c r="E138" s="2">
        <v>4.3480040769999997</v>
      </c>
    </row>
    <row r="139" spans="3:5">
      <c r="C139" s="3" t="s">
        <v>126</v>
      </c>
      <c r="D139" s="2">
        <v>6.1403690400000004</v>
      </c>
      <c r="E139" s="2">
        <v>4.2903666530000004</v>
      </c>
    </row>
    <row r="140" spans="3:5">
      <c r="C140" s="3" t="s">
        <v>127</v>
      </c>
      <c r="D140" s="2">
        <v>6.7184389199999996</v>
      </c>
      <c r="E140" s="2">
        <v>4.3257885119999999</v>
      </c>
    </row>
    <row r="141" spans="3:5">
      <c r="C141" s="3" t="s">
        <v>128</v>
      </c>
      <c r="D141" s="2">
        <v>6.7210089499999999</v>
      </c>
      <c r="E141" s="2">
        <v>4.0850899060000003</v>
      </c>
    </row>
    <row r="142" spans="3:5">
      <c r="C142" s="3" t="s">
        <v>129</v>
      </c>
      <c r="D142" s="2">
        <v>6.0722756599999999</v>
      </c>
      <c r="E142" s="2">
        <v>4.2630810669999999</v>
      </c>
    </row>
    <row r="143" spans="3:5">
      <c r="C143" s="3" t="s">
        <v>130</v>
      </c>
      <c r="D143" s="2">
        <v>6.2801572099999996</v>
      </c>
      <c r="E143" s="2">
        <v>4.0162212689999999</v>
      </c>
    </row>
    <row r="144" spans="3:5">
      <c r="C144" s="3" t="s">
        <v>131</v>
      </c>
      <c r="D144" s="2">
        <v>6.3695263799999999</v>
      </c>
      <c r="E144" s="2">
        <v>4.3543381280000002</v>
      </c>
    </row>
    <row r="145" spans="3:5">
      <c r="C145" s="3" t="s">
        <v>132</v>
      </c>
      <c r="D145" s="2">
        <v>6.1067988199999998</v>
      </c>
      <c r="E145" s="2">
        <v>4.2318072029999998</v>
      </c>
    </row>
    <row r="146" spans="3:5">
      <c r="C146" s="3" t="s">
        <v>133</v>
      </c>
      <c r="D146" s="2">
        <v>6.1610094200000001</v>
      </c>
      <c r="E146" s="2">
        <v>4.3861646900000002</v>
      </c>
    </row>
    <row r="147" spans="3:5">
      <c r="C147" s="3" t="s">
        <v>134</v>
      </c>
      <c r="D147" s="2">
        <v>6.1342596900000004</v>
      </c>
      <c r="E147" s="2">
        <v>4.1065490010000003</v>
      </c>
    </row>
    <row r="148" spans="3:5">
      <c r="C148" s="3" t="s">
        <v>135</v>
      </c>
      <c r="D148" s="2">
        <v>6.5217924199999997</v>
      </c>
      <c r="E148" s="2">
        <v>4.219568035</v>
      </c>
    </row>
    <row r="149" spans="3:5">
      <c r="C149" s="3" t="s">
        <v>136</v>
      </c>
      <c r="D149" s="2">
        <v>6.62716789</v>
      </c>
      <c r="E149" s="2">
        <v>4.4879450429999999</v>
      </c>
    </row>
    <row r="150" spans="3:5">
      <c r="C150" s="3" t="s">
        <v>137</v>
      </c>
      <c r="D150" s="2">
        <v>6.5871717299999997</v>
      </c>
      <c r="E150" s="2">
        <v>5.1140594860000004</v>
      </c>
    </row>
    <row r="151" spans="3:5">
      <c r="C151" s="3" t="s">
        <v>138</v>
      </c>
      <c r="D151" s="2">
        <v>6.4943345199999998</v>
      </c>
      <c r="E151" s="2">
        <v>4.4249586089999999</v>
      </c>
    </row>
    <row r="152" spans="3:5">
      <c r="C152">
        <v>148.00000486173201</v>
      </c>
      <c r="D152" s="2">
        <v>6.2606143699999999</v>
      </c>
      <c r="E152" s="2">
        <v>5.0759759689999999</v>
      </c>
    </row>
    <row r="153" spans="3:5">
      <c r="C153" s="3" t="s">
        <v>139</v>
      </c>
      <c r="D153" s="2">
        <v>5.6019375499999997</v>
      </c>
      <c r="E153" s="2">
        <v>4.162768689</v>
      </c>
    </row>
    <row r="154" spans="3:5">
      <c r="C154" s="3" t="s">
        <v>140</v>
      </c>
      <c r="D154" s="2">
        <v>4.3611835900000004</v>
      </c>
      <c r="E154" s="2">
        <v>4.2583984590000004</v>
      </c>
    </row>
    <row r="155" spans="3:5">
      <c r="C155" s="3" t="s">
        <v>141</v>
      </c>
      <c r="D155" s="2">
        <v>4.2142171099999999</v>
      </c>
      <c r="E155" s="2">
        <v>4.068037157</v>
      </c>
    </row>
    <row r="156" spans="3:5">
      <c r="C156" s="3" t="s">
        <v>142</v>
      </c>
      <c r="D156" s="2">
        <v>5.8587475099999997</v>
      </c>
      <c r="E156" s="2">
        <v>4.2923599389999998</v>
      </c>
    </row>
    <row r="157" spans="3:5">
      <c r="C157" s="3" t="s">
        <v>143</v>
      </c>
      <c r="D157" s="2">
        <v>5.5715097099999999</v>
      </c>
      <c r="E157" s="2">
        <v>4.3207102879999999</v>
      </c>
    </row>
    <row r="158" spans="3:5">
      <c r="C158" s="3" t="s">
        <v>144</v>
      </c>
      <c r="D158" s="2">
        <v>4.2934620600000004</v>
      </c>
      <c r="E158" s="2">
        <v>4.245995272</v>
      </c>
    </row>
    <row r="159" spans="3:5">
      <c r="C159" s="3" t="s">
        <v>145</v>
      </c>
      <c r="D159" s="2">
        <v>5.6459205900000002</v>
      </c>
      <c r="E159" s="2">
        <v>4.1762171859999997</v>
      </c>
    </row>
    <row r="160" spans="3:5">
      <c r="C160" s="3" t="s">
        <v>146</v>
      </c>
      <c r="D160" s="2">
        <v>5.6525050700000001</v>
      </c>
      <c r="E160" s="2">
        <v>4.2785617519999999</v>
      </c>
    </row>
    <row r="161" spans="3:5">
      <c r="C161" s="3" t="s">
        <v>147</v>
      </c>
      <c r="D161" s="2">
        <v>5.8463871699999999</v>
      </c>
      <c r="E161" s="2">
        <v>4.2714637639999999</v>
      </c>
    </row>
    <row r="162" spans="3:5">
      <c r="C162" s="3" t="s">
        <v>148</v>
      </c>
      <c r="D162" s="2">
        <v>5.6665602499999999</v>
      </c>
      <c r="E162" s="2">
        <v>4.8386373850000002</v>
      </c>
    </row>
    <row r="163" spans="3:5">
      <c r="C163" s="3" t="s">
        <v>149</v>
      </c>
      <c r="D163" s="2">
        <v>5.8524946199999999</v>
      </c>
      <c r="E163" s="2">
        <v>4.1804797020000004</v>
      </c>
    </row>
    <row r="164" spans="3:5">
      <c r="C164" s="3" t="s">
        <v>150</v>
      </c>
      <c r="D164" s="2">
        <v>6.0467299800000003</v>
      </c>
      <c r="E164" s="2">
        <v>4.2640966020000004</v>
      </c>
    </row>
    <row r="165" spans="3:5">
      <c r="C165" s="3" t="s">
        <v>151</v>
      </c>
      <c r="D165" s="2">
        <v>5.66736416</v>
      </c>
      <c r="E165" s="2">
        <v>4.2033097110000002</v>
      </c>
    </row>
    <row r="166" spans="3:5">
      <c r="C166" s="3" t="s">
        <v>152</v>
      </c>
      <c r="D166" s="2">
        <v>5.6313693499999999</v>
      </c>
      <c r="E166" s="2">
        <v>4.3192198480000004</v>
      </c>
    </row>
    <row r="167" spans="3:5">
      <c r="C167" s="3" t="s">
        <v>153</v>
      </c>
      <c r="D167" s="2">
        <v>5.8679999299999999</v>
      </c>
      <c r="E167" s="2">
        <v>4.2774483740000004</v>
      </c>
    </row>
    <row r="168" spans="3:5">
      <c r="C168" s="3" t="s">
        <v>154</v>
      </c>
      <c r="D168" s="2">
        <v>5.9430030900000004</v>
      </c>
      <c r="E168" s="2">
        <v>4.2038999290000003</v>
      </c>
    </row>
    <row r="169" spans="3:5">
      <c r="C169" s="3" t="s">
        <v>155</v>
      </c>
      <c r="D169" s="2">
        <v>6.0581068299999998</v>
      </c>
      <c r="E169" s="2">
        <v>4.2314772889999999</v>
      </c>
    </row>
    <row r="170" spans="3:5">
      <c r="C170" s="3" t="s">
        <v>156</v>
      </c>
      <c r="D170" s="2">
        <v>5.6817835800000003</v>
      </c>
      <c r="E170" s="2">
        <v>4.4234503680000001</v>
      </c>
    </row>
    <row r="171" spans="3:5">
      <c r="C171" s="3" t="s">
        <v>157</v>
      </c>
      <c r="D171" s="2">
        <v>5.8961805099999998</v>
      </c>
      <c r="E171" s="2">
        <v>5.1145866379999996</v>
      </c>
    </row>
    <row r="172" spans="3:5">
      <c r="C172" s="3" t="s">
        <v>158</v>
      </c>
      <c r="D172" s="2">
        <v>6.0195546000000002</v>
      </c>
      <c r="E172" s="2">
        <v>4.228705422</v>
      </c>
    </row>
    <row r="173" spans="3:5">
      <c r="C173" s="3" t="s">
        <v>159</v>
      </c>
      <c r="D173" s="2">
        <v>6.0742958399999996</v>
      </c>
      <c r="E173" s="2">
        <v>4.3030710860000001</v>
      </c>
    </row>
    <row r="174" spans="3:5">
      <c r="C174" s="3" t="s">
        <v>160</v>
      </c>
      <c r="D174" s="2">
        <v>6.3902003499999998</v>
      </c>
      <c r="E174" s="2">
        <v>4.4214836999999996</v>
      </c>
    </row>
    <row r="175" spans="3:5">
      <c r="C175" s="3" t="s">
        <v>161</v>
      </c>
      <c r="D175" s="2">
        <v>6.2246366899999996</v>
      </c>
      <c r="E175" s="2">
        <v>4.3265355459999997</v>
      </c>
    </row>
    <row r="176" spans="3:5">
      <c r="C176" s="3" t="s">
        <v>162</v>
      </c>
      <c r="D176" s="2">
        <v>6.1753352000000001</v>
      </c>
      <c r="E176" s="2">
        <v>4.2152230529999999</v>
      </c>
    </row>
    <row r="177" spans="3:5">
      <c r="C177" s="3" t="s">
        <v>163</v>
      </c>
      <c r="D177" s="2">
        <v>6.0262593400000002</v>
      </c>
      <c r="E177" s="2">
        <v>4.2468259699999997</v>
      </c>
    </row>
    <row r="178" spans="3:5">
      <c r="C178" s="3" t="s">
        <v>164</v>
      </c>
      <c r="D178" s="2">
        <v>4.6563294800000001</v>
      </c>
      <c r="E178" s="2">
        <v>5.2875315369999996</v>
      </c>
    </row>
    <row r="179" spans="3:5">
      <c r="C179" s="3" t="s">
        <v>165</v>
      </c>
      <c r="D179" s="2">
        <v>4.3077123400000001</v>
      </c>
      <c r="E179" s="2">
        <v>4.1045977110000003</v>
      </c>
    </row>
    <row r="180" spans="3:5">
      <c r="C180" s="3" t="s">
        <v>166</v>
      </c>
      <c r="D180" s="2">
        <v>5.6567730599999999</v>
      </c>
      <c r="E180" s="2">
        <v>4.2713837909999999</v>
      </c>
    </row>
    <row r="181" spans="3:5">
      <c r="C181" s="3" t="s">
        <v>167</v>
      </c>
      <c r="D181" s="2">
        <v>5.7223014699999997</v>
      </c>
      <c r="E181" s="2">
        <v>4.0353202469999996</v>
      </c>
    </row>
    <row r="182" spans="3:5">
      <c r="C182" s="3" t="s">
        <v>168</v>
      </c>
      <c r="D182" s="2">
        <v>4.2192741099999997</v>
      </c>
      <c r="E182" s="2">
        <v>5.1231050490000003</v>
      </c>
    </row>
    <row r="183" spans="3:5">
      <c r="C183" s="3" t="s">
        <v>169</v>
      </c>
      <c r="D183" s="2">
        <v>5.4855090899999999</v>
      </c>
      <c r="E183" s="2">
        <v>5.1411569269999999</v>
      </c>
    </row>
    <row r="184" spans="3:5">
      <c r="C184" s="3" t="s">
        <v>170</v>
      </c>
      <c r="D184" s="2">
        <v>4.1085335299999999</v>
      </c>
      <c r="E184" s="2">
        <v>5.190680049</v>
      </c>
    </row>
    <row r="185" spans="3:5">
      <c r="C185" s="3" t="s">
        <v>171</v>
      </c>
      <c r="D185" s="2">
        <v>4.1488607000000002</v>
      </c>
      <c r="E185" s="2">
        <v>4.2520234859999997</v>
      </c>
    </row>
    <row r="186" spans="3:5">
      <c r="C186" s="3" t="s">
        <v>172</v>
      </c>
      <c r="D186" s="2">
        <v>4.0700804100000001</v>
      </c>
      <c r="E186" s="2">
        <v>4.2276931250000001</v>
      </c>
    </row>
    <row r="187" spans="3:5">
      <c r="C187" s="3" t="s">
        <v>173</v>
      </c>
      <c r="D187" s="2">
        <v>4.1373504199999998</v>
      </c>
      <c r="E187" s="2">
        <v>4.1279550069999997</v>
      </c>
    </row>
    <row r="188" spans="3:5">
      <c r="C188" s="3" t="s">
        <v>174</v>
      </c>
      <c r="D188" s="2">
        <v>4.3280423600000004</v>
      </c>
      <c r="E188" s="2">
        <v>4.8055006990000004</v>
      </c>
    </row>
    <row r="189" spans="3:5">
      <c r="C189">
        <v>185.00000607716501</v>
      </c>
      <c r="D189" s="2">
        <v>4.3080333199999998</v>
      </c>
      <c r="E189" s="2">
        <v>4.2232511089999996</v>
      </c>
    </row>
    <row r="190" spans="3:5">
      <c r="C190" s="3" t="s">
        <v>175</v>
      </c>
      <c r="D190" s="2">
        <v>5.4946093300000003</v>
      </c>
      <c r="E190" s="2">
        <v>4.1896461729999999</v>
      </c>
    </row>
    <row r="191" spans="3:5">
      <c r="C191" s="3" t="s">
        <v>176</v>
      </c>
      <c r="D191" s="2">
        <v>5.6091013099999998</v>
      </c>
      <c r="E191" s="2">
        <v>4.0947251290000004</v>
      </c>
    </row>
    <row r="192" spans="3:5">
      <c r="C192" s="3" t="s">
        <v>177</v>
      </c>
      <c r="D192" s="2">
        <v>4.1755962799999997</v>
      </c>
      <c r="E192" s="2">
        <v>4.0774202490000002</v>
      </c>
    </row>
    <row r="193" spans="3:5">
      <c r="C193" s="3" t="s">
        <v>178</v>
      </c>
      <c r="D193" s="2">
        <v>4.2894040899999997</v>
      </c>
      <c r="E193" s="2">
        <v>3.9615018630000001</v>
      </c>
    </row>
    <row r="194" spans="3:5">
      <c r="C194" s="3" t="s">
        <v>179</v>
      </c>
      <c r="D194" s="2">
        <v>4.2192102900000004</v>
      </c>
      <c r="E194" s="2">
        <v>5.2187755400000002</v>
      </c>
    </row>
    <row r="195" spans="3:5">
      <c r="C195" s="3" t="s">
        <v>180</v>
      </c>
      <c r="D195" s="2">
        <v>4.30614323</v>
      </c>
      <c r="E195" s="2">
        <v>5.3363725180000001</v>
      </c>
    </row>
    <row r="196" spans="3:5">
      <c r="C196" s="3" t="s">
        <v>181</v>
      </c>
      <c r="D196" s="2">
        <v>4.43840637</v>
      </c>
      <c r="E196" s="2">
        <v>4.9122074600000003</v>
      </c>
    </row>
    <row r="197" spans="3:5">
      <c r="C197" s="3" t="s">
        <v>182</v>
      </c>
      <c r="D197" s="2">
        <v>4.5736144300000001</v>
      </c>
      <c r="E197" s="2">
        <v>4.233110291</v>
      </c>
    </row>
    <row r="198" spans="3:5">
      <c r="C198" s="3" t="s">
        <v>183</v>
      </c>
      <c r="D198" s="2">
        <v>4.4169956700000004</v>
      </c>
      <c r="E198" s="2">
        <v>4.2240005199999997</v>
      </c>
    </row>
    <row r="199" spans="3:5">
      <c r="C199" s="3" t="s">
        <v>184</v>
      </c>
      <c r="D199" s="2">
        <v>5.3756547799999996</v>
      </c>
      <c r="E199" s="2">
        <v>4.205861241</v>
      </c>
    </row>
    <row r="200" spans="3:5">
      <c r="C200" s="3" t="s">
        <v>185</v>
      </c>
      <c r="D200" s="2">
        <v>4.3370364500000003</v>
      </c>
      <c r="E200" s="2">
        <v>4.3006260129999996</v>
      </c>
    </row>
    <row r="201" spans="3:5">
      <c r="C201" s="3" t="s">
        <v>186</v>
      </c>
      <c r="D201" s="2">
        <v>5.5667393299999999</v>
      </c>
      <c r="E201" s="2">
        <v>4.2458938100000001</v>
      </c>
    </row>
    <row r="202" spans="3:5">
      <c r="C202" s="3" t="s">
        <v>187</v>
      </c>
      <c r="D202" s="2">
        <v>4.4426067199999997</v>
      </c>
      <c r="E202" s="2">
        <v>4.1160869660000001</v>
      </c>
    </row>
    <row r="203" spans="3:5">
      <c r="C203" s="3" t="s">
        <v>188</v>
      </c>
      <c r="D203" s="2">
        <v>5.6947476000000004</v>
      </c>
      <c r="E203" s="2">
        <v>5.3613533240000004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62A3886-DD44-4832-A27B-E988124E90AD}"/>
</file>

<file path=customXml/itemProps2.xml><?xml version="1.0" encoding="utf-8"?>
<ds:datastoreItem xmlns:ds="http://schemas.openxmlformats.org/officeDocument/2006/customXml" ds:itemID="{0DCFDB11-8912-4AEF-A979-51F1B8BF5FC9}"/>
</file>

<file path=customXml/itemProps3.xml><?xml version="1.0" encoding="utf-8"?>
<ds:datastoreItem xmlns:ds="http://schemas.openxmlformats.org/officeDocument/2006/customXml" ds:itemID="{D092D124-F880-4672-A017-244CF4A1F2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Moorehead, Will - moorehwp</dc:creator>
  <cp:keywords/>
  <dc:description/>
  <cp:lastModifiedBy>Sankey, Nick - sankeyna</cp:lastModifiedBy>
  <cp:revision/>
  <dcterms:created xsi:type="dcterms:W3CDTF">2024-12-05T18:22:00Z</dcterms:created>
  <dcterms:modified xsi:type="dcterms:W3CDTF">2024-12-06T01:08:14Z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