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198E9\EXCELCNV\0bb6cdb2-3308-4008-9a6d-b5bd0841b4d2\"/>
    </mc:Choice>
  </mc:AlternateContent>
  <xr:revisionPtr revIDLastSave="15" documentId="8_{80BCE345-BE41-4AD9-BF71-58B30AEF481B}" xr6:coauthVersionLast="47" xr6:coauthVersionMax="47" xr10:uidLastSave="{C1497B24-49C3-4676-9568-7C5C51404BC9}"/>
  <bookViews>
    <workbookView xWindow="-60" yWindow="-60" windowWidth="15480" windowHeight="11640" xr2:uid="{5561941A-E816-4B6F-B3C6-4348913BE893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08" i="1" l="1"/>
</calcChain>
</file>

<file path=xl/sharedStrings.xml><?xml version="1.0" encoding="utf-8"?>
<sst xmlns="http://schemas.openxmlformats.org/spreadsheetml/2006/main" count="2" uniqueCount="2">
  <si>
    <t>time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</si>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</sst>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pKa vs. time (nanoseconds) for His 176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in!$AQ$1:$AQ$201</c:f>
              <c:numCache>
                <c:formatCode>General</c:formatCode>
                <c:ptCount val="201"/>
                <c:pt idx="1">
                  <c:v>5.2815847455182299</c:v>
                </c:pt>
                <c:pt idx="2">
                  <c:v>5.0617929574111296</c:v>
                </c:pt>
                <c:pt idx="3">
                  <c:v>4.9391952771438703</c:v>
                </c:pt>
                <c:pt idx="4">
                  <c:v>4.8791546238857899</c:v>
                </c:pt>
                <c:pt idx="5">
                  <c:v>4.6765566428878698</c:v>
                </c:pt>
                <c:pt idx="6">
                  <c:v>4.7916267901233196</c:v>
                </c:pt>
                <c:pt idx="7">
                  <c:v>4.6986218896742598</c:v>
                </c:pt>
                <c:pt idx="8">
                  <c:v>4.9203866110329404</c:v>
                </c:pt>
                <c:pt idx="9">
                  <c:v>4.7794687660046398</c:v>
                </c:pt>
                <c:pt idx="10">
                  <c:v>4.83545448781285</c:v>
                </c:pt>
                <c:pt idx="11">
                  <c:v>5.0564897343893103</c:v>
                </c:pt>
                <c:pt idx="12">
                  <c:v>5.02696266208621</c:v>
                </c:pt>
                <c:pt idx="13">
                  <c:v>4.73368273612894</c:v>
                </c:pt>
                <c:pt idx="14">
                  <c:v>3.7925695379733502</c:v>
                </c:pt>
                <c:pt idx="15">
                  <c:v>6.8975709522688904</c:v>
                </c:pt>
                <c:pt idx="16">
                  <c:v>4.8668442417308997</c:v>
                </c:pt>
                <c:pt idx="17">
                  <c:v>5.1406972303502396</c:v>
                </c:pt>
                <c:pt idx="18">
                  <c:v>4.8444832734149301</c:v>
                </c:pt>
                <c:pt idx="19">
                  <c:v>4.7037304110059299</c:v>
                </c:pt>
                <c:pt idx="20">
                  <c:v>4.7231607636392399</c:v>
                </c:pt>
                <c:pt idx="21">
                  <c:v>4.6998243621497497</c:v>
                </c:pt>
                <c:pt idx="22">
                  <c:v>5.0082885167036899</c:v>
                </c:pt>
                <c:pt idx="23">
                  <c:v>4.6549481484903801</c:v>
                </c:pt>
                <c:pt idx="24">
                  <c:v>4.82016127098687</c:v>
                </c:pt>
                <c:pt idx="25">
                  <c:v>3.8073654073230498</c:v>
                </c:pt>
                <c:pt idx="26">
                  <c:v>4.7396279423458498</c:v>
                </c:pt>
                <c:pt idx="27">
                  <c:v>4.6312205657427699</c:v>
                </c:pt>
                <c:pt idx="28">
                  <c:v>4.90586944291808</c:v>
                </c:pt>
                <c:pt idx="29">
                  <c:v>4.79546844603456</c:v>
                </c:pt>
                <c:pt idx="30">
                  <c:v>4.8131847214297796</c:v>
                </c:pt>
                <c:pt idx="31">
                  <c:v>4.8767305436785797</c:v>
                </c:pt>
                <c:pt idx="32">
                  <c:v>4.8904365948631803</c:v>
                </c:pt>
                <c:pt idx="33">
                  <c:v>3.8917331491189899</c:v>
                </c:pt>
                <c:pt idx="34">
                  <c:v>4.6237862286167104</c:v>
                </c:pt>
                <c:pt idx="35">
                  <c:v>3.9480097207327098</c:v>
                </c:pt>
                <c:pt idx="36">
                  <c:v>3.7649589024735302</c:v>
                </c:pt>
                <c:pt idx="37">
                  <c:v>4.8042763166827296</c:v>
                </c:pt>
                <c:pt idx="38">
                  <c:v>4.4313676736473298</c:v>
                </c:pt>
                <c:pt idx="39">
                  <c:v>4.7775150039714704</c:v>
                </c:pt>
                <c:pt idx="40">
                  <c:v>4.6143204681021297</c:v>
                </c:pt>
                <c:pt idx="41">
                  <c:v>4.7488181092125004</c:v>
                </c:pt>
                <c:pt idx="42">
                  <c:v>4.6251101977116598</c:v>
                </c:pt>
                <c:pt idx="43">
                  <c:v>4.9214761897041797</c:v>
                </c:pt>
                <c:pt idx="44">
                  <c:v>4.61264573283154</c:v>
                </c:pt>
                <c:pt idx="45">
                  <c:v>4.7718881369561696</c:v>
                </c:pt>
                <c:pt idx="46">
                  <c:v>4.9643583135427303</c:v>
                </c:pt>
                <c:pt idx="47">
                  <c:v>5.01825521658228</c:v>
                </c:pt>
                <c:pt idx="48">
                  <c:v>4.7553869902038803</c:v>
                </c:pt>
                <c:pt idx="49">
                  <c:v>4.5719137109458998</c:v>
                </c:pt>
                <c:pt idx="50">
                  <c:v>4.9515448288373998</c:v>
                </c:pt>
                <c:pt idx="51">
                  <c:v>5.0224903352112102</c:v>
                </c:pt>
                <c:pt idx="52">
                  <c:v>4.6374653202093796</c:v>
                </c:pt>
                <c:pt idx="53">
                  <c:v>5.1123044477184703</c:v>
                </c:pt>
                <c:pt idx="54">
                  <c:v>4.7463533417606403</c:v>
                </c:pt>
                <c:pt idx="55">
                  <c:v>4.8074106640035703</c:v>
                </c:pt>
                <c:pt idx="56">
                  <c:v>5.0189639926094598</c:v>
                </c:pt>
                <c:pt idx="57">
                  <c:v>5.2540809856527897</c:v>
                </c:pt>
                <c:pt idx="58">
                  <c:v>4.7925816730600896</c:v>
                </c:pt>
                <c:pt idx="59">
                  <c:v>4.7238453539028802</c:v>
                </c:pt>
                <c:pt idx="60">
                  <c:v>4.8593008674613403</c:v>
                </c:pt>
                <c:pt idx="61">
                  <c:v>4.8706439579087304</c:v>
                </c:pt>
                <c:pt idx="62">
                  <c:v>4.5270139876720599</c:v>
                </c:pt>
                <c:pt idx="63">
                  <c:v>4.9487066175600498</c:v>
                </c:pt>
                <c:pt idx="64">
                  <c:v>4.7587889005595798</c:v>
                </c:pt>
                <c:pt idx="65">
                  <c:v>4.8321252851015899</c:v>
                </c:pt>
                <c:pt idx="66">
                  <c:v>4.73218260409317</c:v>
                </c:pt>
                <c:pt idx="67">
                  <c:v>4.7938592056670402</c:v>
                </c:pt>
                <c:pt idx="68">
                  <c:v>4.8651943699048896</c:v>
                </c:pt>
                <c:pt idx="69">
                  <c:v>4.7695190432107397</c:v>
                </c:pt>
                <c:pt idx="70">
                  <c:v>4.8045639853242204</c:v>
                </c:pt>
                <c:pt idx="71">
                  <c:v>4.7921319819107202</c:v>
                </c:pt>
                <c:pt idx="72">
                  <c:v>4.9421970493360696</c:v>
                </c:pt>
                <c:pt idx="73">
                  <c:v>4.6815004540988703</c:v>
                </c:pt>
                <c:pt idx="74">
                  <c:v>4.8775499794179904</c:v>
                </c:pt>
                <c:pt idx="75">
                  <c:v>4.9082942573428099</c:v>
                </c:pt>
                <c:pt idx="76">
                  <c:v>4.8142765992306398</c:v>
                </c:pt>
                <c:pt idx="77">
                  <c:v>5.0329788710908696</c:v>
                </c:pt>
                <c:pt idx="78">
                  <c:v>5.0254710458593301</c:v>
                </c:pt>
                <c:pt idx="79">
                  <c:v>5.09787082658959</c:v>
                </c:pt>
                <c:pt idx="80">
                  <c:v>4.9215405699883696</c:v>
                </c:pt>
                <c:pt idx="81">
                  <c:v>4.6710736721393804</c:v>
                </c:pt>
                <c:pt idx="82">
                  <c:v>5.0579534784419797</c:v>
                </c:pt>
                <c:pt idx="83">
                  <c:v>4.7633242374175104</c:v>
                </c:pt>
                <c:pt idx="84">
                  <c:v>4.8561415700183197</c:v>
                </c:pt>
                <c:pt idx="85">
                  <c:v>4.9009410339281603</c:v>
                </c:pt>
                <c:pt idx="86">
                  <c:v>4.68203210162015</c:v>
                </c:pt>
                <c:pt idx="87">
                  <c:v>4.7000769700962</c:v>
                </c:pt>
                <c:pt idx="88">
                  <c:v>4.8796528582862004</c:v>
                </c:pt>
                <c:pt idx="89">
                  <c:v>4.8294443314440096</c:v>
                </c:pt>
                <c:pt idx="90">
                  <c:v>4.7614006388353101</c:v>
                </c:pt>
                <c:pt idx="91">
                  <c:v>4.7526218360600296</c:v>
                </c:pt>
                <c:pt idx="92">
                  <c:v>4.9249240382223096</c:v>
                </c:pt>
                <c:pt idx="93">
                  <c:v>4.8189466631663</c:v>
                </c:pt>
                <c:pt idx="94">
                  <c:v>4.5381701838102204</c:v>
                </c:pt>
                <c:pt idx="95">
                  <c:v>4.8003584304720901</c:v>
                </c:pt>
                <c:pt idx="96">
                  <c:v>4.6600415675443596</c:v>
                </c:pt>
                <c:pt idx="97">
                  <c:v>4.8183265506493003</c:v>
                </c:pt>
                <c:pt idx="98">
                  <c:v>5.04109199995598</c:v>
                </c:pt>
                <c:pt idx="99">
                  <c:v>5.08663976666835</c:v>
                </c:pt>
                <c:pt idx="100">
                  <c:v>4.6863253852227</c:v>
                </c:pt>
                <c:pt idx="101">
                  <c:v>4.9659277818087402</c:v>
                </c:pt>
                <c:pt idx="102">
                  <c:v>4.8725614244488504</c:v>
                </c:pt>
                <c:pt idx="103">
                  <c:v>4.8586510024701504</c:v>
                </c:pt>
                <c:pt idx="104">
                  <c:v>4.87352178549546</c:v>
                </c:pt>
                <c:pt idx="105">
                  <c:v>4.8772539228944503</c:v>
                </c:pt>
                <c:pt idx="106">
                  <c:v>3.72739820025232</c:v>
                </c:pt>
                <c:pt idx="107">
                  <c:v>4.77974224714462</c:v>
                </c:pt>
                <c:pt idx="108">
                  <c:v>4.8097921147485501</c:v>
                </c:pt>
                <c:pt idx="109">
                  <c:v>4.7127825340268803</c:v>
                </c:pt>
                <c:pt idx="110">
                  <c:v>4.7503644527112199</c:v>
                </c:pt>
                <c:pt idx="111">
                  <c:v>4.8242934366707502</c:v>
                </c:pt>
                <c:pt idx="112">
                  <c:v>4.7919082348758399</c:v>
                </c:pt>
                <c:pt idx="113">
                  <c:v>4.7364646173778899</c:v>
                </c:pt>
                <c:pt idx="114">
                  <c:v>4.6254261672255401</c:v>
                </c:pt>
                <c:pt idx="115">
                  <c:v>4.8018200265398301</c:v>
                </c:pt>
                <c:pt idx="116">
                  <c:v>3.6826396806371302</c:v>
                </c:pt>
                <c:pt idx="117">
                  <c:v>4.8949855406052496</c:v>
                </c:pt>
                <c:pt idx="118">
                  <c:v>4.8247777414970097</c:v>
                </c:pt>
                <c:pt idx="119">
                  <c:v>3.7658274249291601</c:v>
                </c:pt>
                <c:pt idx="120">
                  <c:v>4.8137185102424596</c:v>
                </c:pt>
                <c:pt idx="121">
                  <c:v>4.9309398418778896</c:v>
                </c:pt>
                <c:pt idx="122">
                  <c:v>5.1580058686228396</c:v>
                </c:pt>
                <c:pt idx="123">
                  <c:v>4.9287517168482902</c:v>
                </c:pt>
                <c:pt idx="124">
                  <c:v>4.6092434158393196</c:v>
                </c:pt>
                <c:pt idx="125">
                  <c:v>4.8458138777967399</c:v>
                </c:pt>
                <c:pt idx="126">
                  <c:v>4.8858842026395797</c:v>
                </c:pt>
                <c:pt idx="127">
                  <c:v>4.6175777845540704</c:v>
                </c:pt>
                <c:pt idx="128">
                  <c:v>4.5903458244669704</c:v>
                </c:pt>
                <c:pt idx="129">
                  <c:v>4.7794626442402599</c:v>
                </c:pt>
                <c:pt idx="130">
                  <c:v>4.7281690102275098</c:v>
                </c:pt>
                <c:pt idx="131">
                  <c:v>4.51699621042121</c:v>
                </c:pt>
                <c:pt idx="132">
                  <c:v>4.6700537311980197</c:v>
                </c:pt>
                <c:pt idx="133">
                  <c:v>4.8699414931369196</c:v>
                </c:pt>
                <c:pt idx="134">
                  <c:v>4.7880096355298898</c:v>
                </c:pt>
                <c:pt idx="135">
                  <c:v>4.72843250009623</c:v>
                </c:pt>
                <c:pt idx="136">
                  <c:v>4.7955058064094302</c:v>
                </c:pt>
                <c:pt idx="137">
                  <c:v>4.46290527864811</c:v>
                </c:pt>
                <c:pt idx="138">
                  <c:v>4.8361321370726804</c:v>
                </c:pt>
                <c:pt idx="139">
                  <c:v>4.8777253497841997</c:v>
                </c:pt>
                <c:pt idx="140">
                  <c:v>4.4528555751137997</c:v>
                </c:pt>
                <c:pt idx="141">
                  <c:v>4.7304685508082098</c:v>
                </c:pt>
                <c:pt idx="142">
                  <c:v>4.80655790013925</c:v>
                </c:pt>
                <c:pt idx="143">
                  <c:v>4.6083391663181503</c:v>
                </c:pt>
                <c:pt idx="144">
                  <c:v>4.5271445253443598</c:v>
                </c:pt>
                <c:pt idx="145">
                  <c:v>4.6251707445636603</c:v>
                </c:pt>
                <c:pt idx="146">
                  <c:v>4.8307775109162598</c:v>
                </c:pt>
                <c:pt idx="147">
                  <c:v>4.8854217273218596</c:v>
                </c:pt>
                <c:pt idx="148">
                  <c:v>5.0200733289428197</c:v>
                </c:pt>
                <c:pt idx="149">
                  <c:v>4.7811385823152701</c:v>
                </c:pt>
                <c:pt idx="150">
                  <c:v>4.7749473821195796</c:v>
                </c:pt>
                <c:pt idx="151">
                  <c:v>4.4385536318621703</c:v>
                </c:pt>
                <c:pt idx="152">
                  <c:v>4.6799814704237903</c:v>
                </c:pt>
                <c:pt idx="153">
                  <c:v>4.7568888401338896</c:v>
                </c:pt>
                <c:pt idx="154">
                  <c:v>4.6923242355861996</c:v>
                </c:pt>
                <c:pt idx="155">
                  <c:v>4.6664519762932102</c:v>
                </c:pt>
                <c:pt idx="156">
                  <c:v>4.6912133901923303</c:v>
                </c:pt>
                <c:pt idx="157">
                  <c:v>4.7994695602349298</c:v>
                </c:pt>
                <c:pt idx="158">
                  <c:v>4.6008919104727504</c:v>
                </c:pt>
                <c:pt idx="159">
                  <c:v>4.8045987229875697</c:v>
                </c:pt>
                <c:pt idx="160">
                  <c:v>4.6938083602305696</c:v>
                </c:pt>
                <c:pt idx="161">
                  <c:v>4.7638753433283103</c:v>
                </c:pt>
                <c:pt idx="162">
                  <c:v>4.7711874584406999</c:v>
                </c:pt>
                <c:pt idx="163">
                  <c:v>4.6894332553548699</c:v>
                </c:pt>
                <c:pt idx="164">
                  <c:v>4.5610105135253001</c:v>
                </c:pt>
                <c:pt idx="165">
                  <c:v>4.6556390189264096</c:v>
                </c:pt>
                <c:pt idx="166">
                  <c:v>4.5849340249223696</c:v>
                </c:pt>
                <c:pt idx="167">
                  <c:v>4.4011408668857301</c:v>
                </c:pt>
                <c:pt idx="168">
                  <c:v>4.3537309005117599</c:v>
                </c:pt>
                <c:pt idx="169">
                  <c:v>4.5609010030773396</c:v>
                </c:pt>
                <c:pt idx="170">
                  <c:v>4.5446557776870096</c:v>
                </c:pt>
                <c:pt idx="171">
                  <c:v>4.6536811666292701</c:v>
                </c:pt>
                <c:pt idx="172">
                  <c:v>4.5937263120022704</c:v>
                </c:pt>
                <c:pt idx="173">
                  <c:v>4.4478252861409899</c:v>
                </c:pt>
                <c:pt idx="174">
                  <c:v>4.1518159993373196</c:v>
                </c:pt>
                <c:pt idx="175">
                  <c:v>4.5864940733035198</c:v>
                </c:pt>
                <c:pt idx="176">
                  <c:v>4.3883656745434996</c:v>
                </c:pt>
                <c:pt idx="177">
                  <c:v>4.4154552880358802</c:v>
                </c:pt>
                <c:pt idx="178">
                  <c:v>4.5283519160077601</c:v>
                </c:pt>
                <c:pt idx="179">
                  <c:v>4.6187608799819904</c:v>
                </c:pt>
                <c:pt idx="180">
                  <c:v>4.6544339589156101</c:v>
                </c:pt>
                <c:pt idx="181">
                  <c:v>4.6870437084860797</c:v>
                </c:pt>
                <c:pt idx="182">
                  <c:v>4.3649382828374099</c:v>
                </c:pt>
                <c:pt idx="183">
                  <c:v>4.6736748286859697</c:v>
                </c:pt>
                <c:pt idx="184">
                  <c:v>4.4561471413909404</c:v>
                </c:pt>
                <c:pt idx="185">
                  <c:v>4.8056398687163098</c:v>
                </c:pt>
                <c:pt idx="186">
                  <c:v>4.4817164162528504</c:v>
                </c:pt>
                <c:pt idx="187">
                  <c:v>4.6122744789829202</c:v>
                </c:pt>
                <c:pt idx="188">
                  <c:v>3.6966321142827301</c:v>
                </c:pt>
                <c:pt idx="189">
                  <c:v>4.8448843587891801</c:v>
                </c:pt>
                <c:pt idx="190">
                  <c:v>4.56772805941449</c:v>
                </c:pt>
                <c:pt idx="191">
                  <c:v>4.4590057016264</c:v>
                </c:pt>
                <c:pt idx="192">
                  <c:v>4.7045419261737802</c:v>
                </c:pt>
                <c:pt idx="193">
                  <c:v>4.5627652747308298</c:v>
                </c:pt>
                <c:pt idx="194">
                  <c:v>4.61646400310158</c:v>
                </c:pt>
                <c:pt idx="195">
                  <c:v>4.7036448790168599</c:v>
                </c:pt>
                <c:pt idx="196">
                  <c:v>4.6307586626527399</c:v>
                </c:pt>
                <c:pt idx="197">
                  <c:v>5.0925153514222599</c:v>
                </c:pt>
                <c:pt idx="198">
                  <c:v>4.7608918952305803</c:v>
                </c:pt>
                <c:pt idx="199">
                  <c:v>3.7091063699695401</c:v>
                </c:pt>
                <c:pt idx="200">
                  <c:v>3.6444740037525798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B-44B0-B007-694B07B04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16327"/>
        <c:axId val="1791029256"/>
      </c:scatterChart>
      <c:valAx>
        <c:axId val="1297016327"/>
        <c:scaling>
          <c:orientation val="minMax"/>
          <c:max val="200"/>
        </c:scaling>
        <c:delete val="0"/>
        <c:axPos val="b"/>
        <c:majorGridlines>
          <c:spPr>
            <a:ln w="254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29256"/>
        <c:crosses val="autoZero"/>
        <c:crossBetween val="midCat"/>
      </c:valAx>
      <c:valAx>
        <c:axId val="1791029256"/>
        <c:scaling>
          <c:orientation val="minMax"/>
        </c:scaling>
        <c:delete val="0"/>
        <c:axPos val="l"/>
        <c:majorGridlines>
          <c:spPr>
            <a:ln w="254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16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352425</xdr:colOff>
      <xdr:row>201</xdr:row>
      <xdr:rowOff>152400</xdr:rowOff>
    </xdr:from>
    <xdr:to>
      <xdr:col>50</xdr:col>
      <xdr:colOff>47625</xdr:colOff>
      <xdr:row>216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697CC-6AD5-384B-2983-3ADBBF5F0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3A46-78A4-4113-A4AF-6B977E548744}">
  <dimension ref="A1:FI208"/>
  <sheetViews>
    <sheetView tabSelected="1" topLeftCell="AK192" workbookViewId="0">
      <selection activeCell="AQ206" sqref="AQ206"/>
    </sheetView>
  </sheetViews>
  <sheetFormatPr defaultRowHeight="15"/>
  <cols>
    <col min="37" max="37" width="18.28515625" bestFit="1" customWidth="1"/>
  </cols>
  <sheetData>
    <row r="1" spans="1:165">
      <c r="A1" t="s">
        <v>0</v>
      </c>
      <c r="B1">
        <v>1</v>
      </c>
      <c r="C1">
        <v>2</v>
      </c>
      <c r="D1">
        <v>21</v>
      </c>
      <c r="E1">
        <v>28</v>
      </c>
      <c r="F1">
        <v>32</v>
      </c>
      <c r="G1">
        <v>33</v>
      </c>
      <c r="H1">
        <v>36</v>
      </c>
      <c r="I1">
        <v>43</v>
      </c>
      <c r="J1">
        <v>46</v>
      </c>
      <c r="K1">
        <v>48</v>
      </c>
      <c r="L1">
        <v>50</v>
      </c>
      <c r="M1">
        <v>54</v>
      </c>
      <c r="N1">
        <v>56</v>
      </c>
      <c r="O1">
        <v>60</v>
      </c>
      <c r="P1">
        <v>64</v>
      </c>
      <c r="Q1">
        <v>65</v>
      </c>
      <c r="R1">
        <v>67</v>
      </c>
      <c r="S1">
        <v>69</v>
      </c>
      <c r="T1">
        <v>70</v>
      </c>
      <c r="U1">
        <v>80</v>
      </c>
      <c r="V1">
        <v>81</v>
      </c>
      <c r="W1">
        <v>86</v>
      </c>
      <c r="X1">
        <v>87</v>
      </c>
      <c r="Y1">
        <v>88</v>
      </c>
      <c r="Z1">
        <v>104</v>
      </c>
      <c r="AA1">
        <v>107</v>
      </c>
      <c r="AB1">
        <v>108</v>
      </c>
      <c r="AC1">
        <v>110</v>
      </c>
      <c r="AD1">
        <v>114</v>
      </c>
      <c r="AE1">
        <v>129</v>
      </c>
      <c r="AF1">
        <v>132</v>
      </c>
      <c r="AG1">
        <v>133</v>
      </c>
      <c r="AH1">
        <v>134</v>
      </c>
      <c r="AI1">
        <v>137</v>
      </c>
      <c r="AJ1">
        <v>141</v>
      </c>
      <c r="AK1">
        <v>149</v>
      </c>
      <c r="AL1">
        <v>152</v>
      </c>
      <c r="AM1">
        <v>159</v>
      </c>
      <c r="AN1">
        <v>161</v>
      </c>
      <c r="AO1">
        <v>164</v>
      </c>
      <c r="AP1">
        <v>167</v>
      </c>
      <c r="AR1">
        <v>179</v>
      </c>
      <c r="AS1">
        <v>188</v>
      </c>
      <c r="AT1">
        <v>191</v>
      </c>
      <c r="AU1">
        <v>193</v>
      </c>
      <c r="AV1">
        <v>197</v>
      </c>
      <c r="AW1">
        <v>205</v>
      </c>
      <c r="AX1">
        <v>208</v>
      </c>
      <c r="AY1">
        <v>212</v>
      </c>
      <c r="AZ1">
        <v>215</v>
      </c>
      <c r="BA1">
        <v>217</v>
      </c>
      <c r="BB1">
        <v>229</v>
      </c>
      <c r="BC1">
        <v>233</v>
      </c>
      <c r="BD1">
        <v>240</v>
      </c>
      <c r="BE1">
        <v>245</v>
      </c>
      <c r="BF1">
        <v>246</v>
      </c>
      <c r="BG1">
        <v>250</v>
      </c>
      <c r="BH1">
        <v>251</v>
      </c>
      <c r="BI1">
        <v>255</v>
      </c>
      <c r="BJ1">
        <v>258</v>
      </c>
      <c r="BK1">
        <v>260</v>
      </c>
      <c r="BL1">
        <v>261</v>
      </c>
      <c r="BM1">
        <v>263</v>
      </c>
      <c r="BN1">
        <v>272</v>
      </c>
      <c r="BO1">
        <v>273</v>
      </c>
      <c r="BP1">
        <v>276</v>
      </c>
      <c r="BQ1">
        <v>277</v>
      </c>
      <c r="BR1">
        <v>283</v>
      </c>
      <c r="BS1">
        <v>288</v>
      </c>
      <c r="BT1">
        <v>289</v>
      </c>
      <c r="BU1">
        <v>290</v>
      </c>
      <c r="BV1">
        <v>294</v>
      </c>
      <c r="BW1">
        <v>298</v>
      </c>
      <c r="BX1">
        <v>300</v>
      </c>
      <c r="BY1">
        <v>304</v>
      </c>
      <c r="BZ1">
        <v>305</v>
      </c>
      <c r="CA1">
        <v>307</v>
      </c>
      <c r="CB1">
        <v>308</v>
      </c>
      <c r="CC1">
        <v>311</v>
      </c>
      <c r="CD1">
        <v>314</v>
      </c>
      <c r="CE1">
        <v>314</v>
      </c>
      <c r="CF1">
        <v>315</v>
      </c>
      <c r="CG1">
        <v>316</v>
      </c>
      <c r="CH1">
        <v>335</v>
      </c>
      <c r="CI1">
        <v>342</v>
      </c>
      <c r="CJ1">
        <v>346</v>
      </c>
      <c r="CK1">
        <v>347</v>
      </c>
      <c r="CL1">
        <v>350</v>
      </c>
      <c r="CM1">
        <v>357</v>
      </c>
      <c r="CN1">
        <v>360</v>
      </c>
      <c r="CO1">
        <v>362</v>
      </c>
      <c r="CP1">
        <v>364</v>
      </c>
      <c r="CQ1">
        <v>368</v>
      </c>
      <c r="CR1">
        <v>370</v>
      </c>
      <c r="CS1">
        <v>374</v>
      </c>
      <c r="CT1">
        <v>378</v>
      </c>
      <c r="CU1">
        <v>379</v>
      </c>
      <c r="CV1">
        <v>381</v>
      </c>
      <c r="CW1">
        <v>383</v>
      </c>
      <c r="CX1">
        <v>384</v>
      </c>
      <c r="CY1">
        <v>394</v>
      </c>
      <c r="CZ1">
        <v>395</v>
      </c>
      <c r="DA1">
        <v>400</v>
      </c>
      <c r="DB1">
        <v>401</v>
      </c>
      <c r="DC1">
        <v>402</v>
      </c>
      <c r="DD1">
        <v>418</v>
      </c>
      <c r="DE1">
        <v>421</v>
      </c>
      <c r="DF1">
        <v>422</v>
      </c>
      <c r="DG1">
        <v>424</v>
      </c>
      <c r="DH1">
        <v>428</v>
      </c>
      <c r="DI1">
        <v>443</v>
      </c>
      <c r="DJ1">
        <v>446</v>
      </c>
      <c r="DK1">
        <v>447</v>
      </c>
      <c r="DL1">
        <v>448</v>
      </c>
      <c r="DM1">
        <v>451</v>
      </c>
      <c r="DN1">
        <v>455</v>
      </c>
      <c r="DO1">
        <v>463</v>
      </c>
      <c r="DP1">
        <v>466</v>
      </c>
      <c r="DQ1">
        <v>473</v>
      </c>
      <c r="DR1">
        <v>475</v>
      </c>
      <c r="DS1">
        <v>478</v>
      </c>
      <c r="DT1">
        <v>481</v>
      </c>
      <c r="DU1">
        <v>490</v>
      </c>
      <c r="DV1">
        <v>493</v>
      </c>
      <c r="DW1">
        <v>502</v>
      </c>
      <c r="DX1">
        <v>505</v>
      </c>
      <c r="DY1">
        <v>507</v>
      </c>
      <c r="DZ1">
        <v>511</v>
      </c>
      <c r="EA1">
        <v>519</v>
      </c>
      <c r="EB1">
        <v>522</v>
      </c>
      <c r="EC1">
        <v>526</v>
      </c>
      <c r="ED1">
        <v>529</v>
      </c>
      <c r="EE1">
        <v>531</v>
      </c>
      <c r="EF1">
        <v>543</v>
      </c>
      <c r="EG1">
        <v>547</v>
      </c>
      <c r="EH1">
        <v>554</v>
      </c>
      <c r="EI1">
        <v>559</v>
      </c>
      <c r="EJ1">
        <v>560</v>
      </c>
      <c r="EK1">
        <v>564</v>
      </c>
      <c r="EL1">
        <v>565</v>
      </c>
      <c r="EM1">
        <v>569</v>
      </c>
      <c r="EN1">
        <v>572</v>
      </c>
      <c r="EO1">
        <v>574</v>
      </c>
      <c r="EP1">
        <v>575</v>
      </c>
      <c r="EQ1">
        <v>577</v>
      </c>
      <c r="ER1">
        <v>586</v>
      </c>
      <c r="ES1">
        <v>587</v>
      </c>
      <c r="ET1">
        <v>590</v>
      </c>
      <c r="EU1">
        <v>591</v>
      </c>
      <c r="EV1">
        <v>597</v>
      </c>
      <c r="EW1">
        <v>602</v>
      </c>
      <c r="EX1">
        <v>603</v>
      </c>
      <c r="EY1">
        <v>604</v>
      </c>
      <c r="EZ1">
        <v>608</v>
      </c>
      <c r="FA1">
        <v>612</v>
      </c>
      <c r="FB1">
        <v>614</v>
      </c>
      <c r="FC1">
        <v>618</v>
      </c>
      <c r="FD1">
        <v>619</v>
      </c>
      <c r="FE1">
        <v>621</v>
      </c>
      <c r="FF1">
        <v>622</v>
      </c>
      <c r="FG1">
        <v>625</v>
      </c>
      <c r="FH1">
        <v>628</v>
      </c>
      <c r="FI1">
        <v>628</v>
      </c>
    </row>
    <row r="2" spans="1:165">
      <c r="A2">
        <v>0</v>
      </c>
      <c r="B2">
        <v>7.1445399467180604</v>
      </c>
      <c r="C2">
        <v>10.489279268231201</v>
      </c>
      <c r="D2">
        <v>7.60663898762862</v>
      </c>
      <c r="E2">
        <v>13.1880057585179</v>
      </c>
      <c r="F2">
        <v>11.529827576992799</v>
      </c>
      <c r="G2">
        <v>4.7058352907974497</v>
      </c>
      <c r="H2">
        <v>6.1281877819857504</v>
      </c>
      <c r="I2">
        <v>2.4288379579862198</v>
      </c>
      <c r="J2">
        <v>4.9729076516947197</v>
      </c>
      <c r="K2">
        <v>4.4221625779551701</v>
      </c>
      <c r="L2">
        <v>10.3569733548677</v>
      </c>
      <c r="M2">
        <v>10.616034175226</v>
      </c>
      <c r="N2">
        <v>10.604632857927699</v>
      </c>
      <c r="O2">
        <v>3.9833798773556301</v>
      </c>
      <c r="P2">
        <v>3.9606375871697002</v>
      </c>
      <c r="Q2">
        <v>12.7894325746504</v>
      </c>
      <c r="R2">
        <v>10.3887727683144</v>
      </c>
      <c r="S2">
        <v>9.8290929836626102</v>
      </c>
      <c r="T2">
        <v>3.10035633437947</v>
      </c>
      <c r="U2">
        <v>12.065719738077</v>
      </c>
      <c r="V2">
        <v>10.337560845134499</v>
      </c>
      <c r="W2">
        <v>12.389893001206101</v>
      </c>
      <c r="X2">
        <v>3.8767467606195898</v>
      </c>
      <c r="Y2">
        <v>2.4916360548653298</v>
      </c>
      <c r="Z2">
        <v>16.935214163777701</v>
      </c>
      <c r="AA2">
        <v>5.78326583811765</v>
      </c>
      <c r="AB2">
        <v>7.7906921193398802</v>
      </c>
      <c r="AC2">
        <v>4.4271732191591502</v>
      </c>
      <c r="AD2">
        <v>12.6133599476134</v>
      </c>
      <c r="AE2">
        <v>3.8586404990336902</v>
      </c>
      <c r="AF2">
        <v>11.3946753430396</v>
      </c>
      <c r="AG2">
        <v>10.3189262530351</v>
      </c>
      <c r="AH2">
        <v>6.0074832935761</v>
      </c>
      <c r="AI2">
        <v>12.306446215192899</v>
      </c>
      <c r="AJ2">
        <v>10.140112072774301</v>
      </c>
      <c r="AK2">
        <v>3.2357691929664898</v>
      </c>
      <c r="AL2">
        <v>12.314684103822801</v>
      </c>
      <c r="AM2">
        <v>4.4119124671927397</v>
      </c>
      <c r="AN2">
        <v>10.095142975250299</v>
      </c>
      <c r="AO2">
        <v>3.3024618764996299</v>
      </c>
      <c r="AP2">
        <v>12.5142079252165</v>
      </c>
      <c r="AQ2">
        <v>5.2815847455182299</v>
      </c>
      <c r="AR2">
        <v>10.618571511416601</v>
      </c>
      <c r="AS2">
        <v>10.8040152182682</v>
      </c>
      <c r="AT2">
        <v>11.445890513024001</v>
      </c>
      <c r="AU2">
        <v>2.7747868482853302</v>
      </c>
      <c r="AV2">
        <v>3.5525457760989099</v>
      </c>
      <c r="AW2">
        <v>14.1263846416623</v>
      </c>
      <c r="AX2">
        <v>4.7081629454440002</v>
      </c>
      <c r="AY2">
        <v>2.1872851763625598</v>
      </c>
      <c r="AZ2">
        <v>10.431581798324601</v>
      </c>
      <c r="BA2">
        <v>10.3261961639551</v>
      </c>
      <c r="BB2">
        <v>13.5750289289889</v>
      </c>
      <c r="BC2">
        <v>15.1926363603738</v>
      </c>
      <c r="BD2">
        <v>3.8848610655350901</v>
      </c>
      <c r="BE2">
        <v>10.671884294355801</v>
      </c>
      <c r="BF2">
        <v>4.5613041068344504</v>
      </c>
      <c r="BG2">
        <v>5.9024326258916799</v>
      </c>
      <c r="BH2">
        <v>11.603062064345799</v>
      </c>
      <c r="BI2">
        <v>10.0410534293919</v>
      </c>
      <c r="BJ2">
        <v>4.9319455167964001</v>
      </c>
      <c r="BK2">
        <v>3.4591144301892101</v>
      </c>
      <c r="BL2">
        <v>10.205563780752801</v>
      </c>
      <c r="BM2">
        <v>13.3286999232315</v>
      </c>
      <c r="BN2">
        <v>10.2394301912905</v>
      </c>
      <c r="BO2">
        <v>10.453070473812501</v>
      </c>
      <c r="BP2">
        <v>4.6687096475532801</v>
      </c>
      <c r="BQ2">
        <v>10.440766647152</v>
      </c>
      <c r="BR2">
        <v>10.4414986771929</v>
      </c>
      <c r="BS2">
        <v>3.7823990174213602</v>
      </c>
      <c r="BT2">
        <v>4.6606510198560596</v>
      </c>
      <c r="BU2">
        <v>11.412926265726</v>
      </c>
      <c r="BV2">
        <v>3.07968810905958</v>
      </c>
      <c r="BW2">
        <v>4.71626930080396</v>
      </c>
      <c r="BX2">
        <v>11.609339663401199</v>
      </c>
      <c r="BY2">
        <v>11.562135118606699</v>
      </c>
      <c r="BZ2">
        <v>9.6477494149066505</v>
      </c>
      <c r="CA2">
        <v>5.0279539063424004</v>
      </c>
      <c r="CB2">
        <v>2.7944805454206101</v>
      </c>
      <c r="CC2">
        <v>10.4279688212492</v>
      </c>
      <c r="CD2">
        <v>10.435544858246001</v>
      </c>
      <c r="CE2">
        <v>3.2580328781258099</v>
      </c>
      <c r="CF2">
        <v>6.8643372368720401</v>
      </c>
      <c r="CG2">
        <v>10.583025505243899</v>
      </c>
      <c r="CH2">
        <v>7.8256423127299497</v>
      </c>
      <c r="CI2">
        <v>12.7079640681028</v>
      </c>
      <c r="CJ2">
        <v>11.598246359178299</v>
      </c>
      <c r="CK2">
        <v>4.1787571948391804</v>
      </c>
      <c r="CL2">
        <v>6.3181719923241397</v>
      </c>
      <c r="CM2">
        <v>2.5920047316558601</v>
      </c>
      <c r="CN2">
        <v>4.5526667234962401</v>
      </c>
      <c r="CO2">
        <v>4.0552270937494104</v>
      </c>
      <c r="CP2">
        <v>10.3420026891005</v>
      </c>
      <c r="CQ2">
        <v>10.611761046576399</v>
      </c>
      <c r="CR2">
        <v>10.4806464524181</v>
      </c>
      <c r="CS2">
        <v>3.9896058344093799</v>
      </c>
      <c r="CT2">
        <v>4.0435441853154002</v>
      </c>
      <c r="CU2">
        <v>12.743701463567501</v>
      </c>
      <c r="CV2">
        <v>10.3785480248319</v>
      </c>
      <c r="CW2">
        <v>10.7648973232034</v>
      </c>
      <c r="CX2">
        <v>3.3740211871960302</v>
      </c>
      <c r="CY2">
        <v>12.191441884619699</v>
      </c>
      <c r="CZ2">
        <v>10.1131678638408</v>
      </c>
      <c r="DA2">
        <v>12.490749285804799</v>
      </c>
      <c r="DB2">
        <v>3.6821094039026501</v>
      </c>
      <c r="DC2">
        <v>2.9411169308163698</v>
      </c>
      <c r="DD2">
        <v>17.2285183318665</v>
      </c>
      <c r="DE2">
        <v>5.9078881811219404</v>
      </c>
      <c r="DF2">
        <v>8.3181420241562591</v>
      </c>
      <c r="DG2">
        <v>3.5828141586190498</v>
      </c>
      <c r="DH2">
        <v>12.808289221240299</v>
      </c>
      <c r="DI2">
        <v>4.2163732387385098</v>
      </c>
      <c r="DJ2">
        <v>11.5389679707118</v>
      </c>
      <c r="DK2">
        <v>10.5123720129713</v>
      </c>
      <c r="DL2">
        <v>5.9674318381355196</v>
      </c>
      <c r="DM2">
        <v>11.279598658660399</v>
      </c>
      <c r="DN2">
        <v>11.0164305553087</v>
      </c>
      <c r="DO2">
        <v>6.4565827220843897</v>
      </c>
      <c r="DP2">
        <v>10.8325592103288</v>
      </c>
      <c r="DQ2">
        <v>4.9408922839125404</v>
      </c>
      <c r="DR2">
        <v>10.197246941397299</v>
      </c>
      <c r="DS2">
        <v>3.9624861460024698</v>
      </c>
      <c r="DT2">
        <v>12.5145051008318</v>
      </c>
      <c r="DU2">
        <v>3.8258124096786599</v>
      </c>
      <c r="DV2">
        <v>10.686865614568999</v>
      </c>
      <c r="DW2">
        <v>10.720339110528201</v>
      </c>
      <c r="DX2">
        <v>11.258294694662601</v>
      </c>
      <c r="DY2">
        <v>2.96734169164157</v>
      </c>
      <c r="DZ2">
        <v>3.4399318054241101</v>
      </c>
      <c r="EA2">
        <v>13.951407073423001</v>
      </c>
      <c r="EB2">
        <v>3.9902084718390598</v>
      </c>
      <c r="EC2">
        <v>1.48835337748129</v>
      </c>
      <c r="ED2">
        <v>10.4362007273008</v>
      </c>
      <c r="EE2">
        <v>9.6697351946147894</v>
      </c>
      <c r="EF2">
        <v>13.3870659958808</v>
      </c>
      <c r="EG2">
        <v>15.3449527024676</v>
      </c>
      <c r="EH2">
        <v>3.4137155069318799</v>
      </c>
      <c r="EI2">
        <v>11.0543743946271</v>
      </c>
      <c r="EJ2">
        <v>4.5280197803375399</v>
      </c>
      <c r="EK2">
        <v>5.0131862491692498</v>
      </c>
      <c r="EL2">
        <v>11.510412389377301</v>
      </c>
      <c r="EM2">
        <v>10.1524719522249</v>
      </c>
      <c r="EN2">
        <v>4.9766622101047204</v>
      </c>
      <c r="EO2">
        <v>3.5097421315102899</v>
      </c>
      <c r="EP2">
        <v>9.5807819226395097</v>
      </c>
      <c r="EQ2">
        <v>13.9857117400012</v>
      </c>
      <c r="ER2">
        <v>10.4981724092106</v>
      </c>
      <c r="ES2">
        <v>10.417847191216699</v>
      </c>
      <c r="ET2">
        <v>4.7318777219755299</v>
      </c>
      <c r="EU2">
        <v>10.3943391644461</v>
      </c>
      <c r="EV2">
        <v>10.4702719212715</v>
      </c>
      <c r="EW2">
        <v>4.43927200946555</v>
      </c>
      <c r="EX2">
        <v>4.6161152854176102</v>
      </c>
      <c r="EY2">
        <v>11.4510544082401</v>
      </c>
      <c r="EZ2">
        <v>2.94745782422748</v>
      </c>
      <c r="FA2">
        <v>4.7820687427886597</v>
      </c>
      <c r="FB2">
        <v>11.592132931284199</v>
      </c>
      <c r="FC2">
        <v>11.467922100601299</v>
      </c>
      <c r="FD2">
        <v>10.004480992844</v>
      </c>
      <c r="FE2">
        <v>5.1409956944457802</v>
      </c>
      <c r="FF2">
        <v>1.93218387852427</v>
      </c>
      <c r="FG2">
        <v>11.1103691671098</v>
      </c>
      <c r="FH2">
        <v>10.4240572844725</v>
      </c>
      <c r="FI2">
        <v>3.0356268408915401</v>
      </c>
    </row>
    <row r="3" spans="1:165">
      <c r="A3">
        <v>9.9989997263034702</v>
      </c>
      <c r="B3">
        <v>7.1231891227666404</v>
      </c>
      <c r="C3">
        <v>10.459966144109501</v>
      </c>
      <c r="D3">
        <v>7.8075584192079397</v>
      </c>
      <c r="E3">
        <v>12.3578103669439</v>
      </c>
      <c r="F3">
        <v>11.428181884641401</v>
      </c>
      <c r="G3">
        <v>4.3162984466695304</v>
      </c>
      <c r="H3">
        <v>6.2541898691700801</v>
      </c>
      <c r="I3">
        <v>2.0065459261975001</v>
      </c>
      <c r="J3">
        <v>4.1795051145222697</v>
      </c>
      <c r="K3">
        <v>3.8755046530203998</v>
      </c>
      <c r="L3">
        <v>10.289706109202299</v>
      </c>
      <c r="M3">
        <v>10.682417980791699</v>
      </c>
      <c r="N3">
        <v>10.347771404811899</v>
      </c>
      <c r="O3">
        <v>4.2389279875274797</v>
      </c>
      <c r="P3">
        <v>3.9061883032763198</v>
      </c>
      <c r="Q3">
        <v>12.462608145778001</v>
      </c>
      <c r="R3">
        <v>10.5111889858181</v>
      </c>
      <c r="S3">
        <v>11.683648985101</v>
      </c>
      <c r="T3">
        <v>3.7879388304899901</v>
      </c>
      <c r="U3">
        <v>12.1129146181097</v>
      </c>
      <c r="V3">
        <v>10.343885251681201</v>
      </c>
      <c r="W3">
        <v>12.421369812302</v>
      </c>
      <c r="X3">
        <v>3.8043517666544999</v>
      </c>
      <c r="Y3">
        <v>2.4776249000464401</v>
      </c>
      <c r="Z3">
        <v>16.751602556712999</v>
      </c>
      <c r="AA3">
        <v>5.8047092162259304</v>
      </c>
      <c r="AB3">
        <v>7.78802782575863</v>
      </c>
      <c r="AC3">
        <v>3.45671206838536</v>
      </c>
      <c r="AD3">
        <v>12.6387019724726</v>
      </c>
      <c r="AE3">
        <v>4.0459270201419297</v>
      </c>
      <c r="AF3">
        <v>11.609256216238199</v>
      </c>
      <c r="AG3">
        <v>10.3226215492445</v>
      </c>
      <c r="AH3">
        <v>6.0371708539985098</v>
      </c>
      <c r="AI3">
        <v>10.679101893488401</v>
      </c>
      <c r="AJ3">
        <v>10.9336867274094</v>
      </c>
      <c r="AK3">
        <v>3.4561676035581699</v>
      </c>
      <c r="AL3">
        <v>12.7498539560575</v>
      </c>
      <c r="AM3">
        <v>4.1578443215041299</v>
      </c>
      <c r="AN3">
        <v>10.2924448311863</v>
      </c>
      <c r="AO3">
        <v>3.2712941661757302</v>
      </c>
      <c r="AP3">
        <v>12.533871046746199</v>
      </c>
      <c r="AQ3">
        <v>5.0617929574111296</v>
      </c>
      <c r="AR3">
        <v>10.348847265770001</v>
      </c>
      <c r="AS3">
        <v>10.745956997044701</v>
      </c>
      <c r="AT3">
        <v>11.3963591481068</v>
      </c>
      <c r="AU3">
        <v>2.8758573680903301</v>
      </c>
      <c r="AV3">
        <v>3.3006569418666998</v>
      </c>
      <c r="AW3">
        <v>14.5778056466631</v>
      </c>
      <c r="AX3">
        <v>3.9604461099261501</v>
      </c>
      <c r="AY3">
        <v>1.44818535502958</v>
      </c>
      <c r="AZ3">
        <v>10.450892318199999</v>
      </c>
      <c r="BA3">
        <v>10.1541662325535</v>
      </c>
      <c r="BB3">
        <v>13.787925931885599</v>
      </c>
      <c r="BC3">
        <v>15.593017480748401</v>
      </c>
      <c r="BD3">
        <v>3.9957958032833698</v>
      </c>
      <c r="BE3">
        <v>10.5777108134786</v>
      </c>
      <c r="BF3">
        <v>4.55913617641251</v>
      </c>
      <c r="BG3">
        <v>5.1934634510492899</v>
      </c>
      <c r="BH3">
        <v>11.473025038188499</v>
      </c>
      <c r="BI3">
        <v>10.0991802464606</v>
      </c>
      <c r="BJ3">
        <v>4.9174061465889096</v>
      </c>
      <c r="BK3">
        <v>3.6131836371259798</v>
      </c>
      <c r="BL3">
        <v>10.169856273916899</v>
      </c>
      <c r="BM3">
        <v>12.987839548416501</v>
      </c>
      <c r="BN3">
        <v>10.2083800985188</v>
      </c>
      <c r="BO3">
        <v>10.410966059376101</v>
      </c>
      <c r="BP3">
        <v>4.6803935061028801</v>
      </c>
      <c r="BQ3">
        <v>10.4398892549178</v>
      </c>
      <c r="BR3">
        <v>10.4357183252677</v>
      </c>
      <c r="BS3">
        <v>3.1094220806514898</v>
      </c>
      <c r="BT3">
        <v>4.6410006117934497</v>
      </c>
      <c r="BU3">
        <v>11.1966252852006</v>
      </c>
      <c r="BV3">
        <v>3.1968826636748702</v>
      </c>
      <c r="BW3">
        <v>4.95037871302147</v>
      </c>
      <c r="BX3">
        <v>11.538861097467301</v>
      </c>
      <c r="BY3">
        <v>11.444736970923801</v>
      </c>
      <c r="BZ3">
        <v>9.9135632099410298</v>
      </c>
      <c r="CA3">
        <v>5.3355844819065901</v>
      </c>
      <c r="CB3">
        <v>2.7992694148655701</v>
      </c>
      <c r="CC3">
        <v>10.4480748224462</v>
      </c>
      <c r="CD3">
        <v>10.4224670996502</v>
      </c>
      <c r="CE3">
        <v>3.2091094809396501</v>
      </c>
      <c r="CF3">
        <v>7.1168868578349702</v>
      </c>
      <c r="CG3">
        <v>10.2315820065302</v>
      </c>
      <c r="CH3">
        <v>7.7071440592028599</v>
      </c>
      <c r="CI3">
        <v>12.5719663846003</v>
      </c>
      <c r="CJ3">
        <v>11.7453426087907</v>
      </c>
      <c r="CK3">
        <v>4.4114383404909603</v>
      </c>
      <c r="CL3">
        <v>6.2490201455998502</v>
      </c>
      <c r="CM3">
        <v>2.4198570183797501</v>
      </c>
      <c r="CN3">
        <v>5.8504334560362201</v>
      </c>
      <c r="CO3">
        <v>3.90423254133262</v>
      </c>
      <c r="CP3">
        <v>10.3848691740777</v>
      </c>
      <c r="CQ3">
        <v>10.7591083579048</v>
      </c>
      <c r="CR3">
        <v>10.3171328292791</v>
      </c>
      <c r="CS3">
        <v>3.9670621524796301</v>
      </c>
      <c r="CT3">
        <v>3.74148970139996</v>
      </c>
      <c r="CU3">
        <v>12.6293015822932</v>
      </c>
      <c r="CV3">
        <v>10.625043417211</v>
      </c>
      <c r="CW3">
        <v>11.103830799417899</v>
      </c>
      <c r="CX3">
        <v>3.5284054663216802</v>
      </c>
      <c r="CY3">
        <v>12.0949094727748</v>
      </c>
      <c r="CZ3">
        <v>10.0127525162018</v>
      </c>
      <c r="DA3">
        <v>12.504145365244201</v>
      </c>
      <c r="DB3">
        <v>3.8406711324921901</v>
      </c>
      <c r="DC3">
        <v>2.5292973507359102</v>
      </c>
      <c r="DD3">
        <v>16.985315171569901</v>
      </c>
      <c r="DE3">
        <v>6.2126668121891999</v>
      </c>
      <c r="DF3">
        <v>7.7921126605406501</v>
      </c>
      <c r="DG3">
        <v>3.4720083928379601</v>
      </c>
      <c r="DH3">
        <v>12.777679695844601</v>
      </c>
      <c r="DI3">
        <v>4.1146725065997503</v>
      </c>
      <c r="DJ3">
        <v>11.5622814662508</v>
      </c>
      <c r="DK3">
        <v>10.5630409383078</v>
      </c>
      <c r="DL3">
        <v>6.0200719577137898</v>
      </c>
      <c r="DM3">
        <v>11.086908096776</v>
      </c>
      <c r="DN3">
        <v>10.8352613001225</v>
      </c>
      <c r="DO3">
        <v>4.52467274615364</v>
      </c>
      <c r="DP3">
        <v>12.1158855987662</v>
      </c>
      <c r="DQ3">
        <v>4.76384563674271</v>
      </c>
      <c r="DR3">
        <v>10.1812249288832</v>
      </c>
      <c r="DS3">
        <v>3.5069855668771499</v>
      </c>
      <c r="DT3">
        <v>12.536529633874499</v>
      </c>
      <c r="DU3">
        <v>4.6356381127776798</v>
      </c>
      <c r="DV3">
        <v>10.545066421633299</v>
      </c>
      <c r="DW3">
        <v>10.6896618906925</v>
      </c>
      <c r="DX3">
        <v>11.445531619844999</v>
      </c>
      <c r="DY3">
        <v>2.8083326475824402</v>
      </c>
      <c r="DZ3">
        <v>3.5623724150550902</v>
      </c>
      <c r="EA3">
        <v>13.2179603063086</v>
      </c>
      <c r="EB3">
        <v>3.8781942060665902</v>
      </c>
      <c r="EC3">
        <v>2.3581686007165001</v>
      </c>
      <c r="ED3">
        <v>10.442775799860801</v>
      </c>
      <c r="EE3">
        <v>10.2877650649479</v>
      </c>
      <c r="EF3">
        <v>13.4901509098513</v>
      </c>
      <c r="EG3">
        <v>15.2594536026209</v>
      </c>
      <c r="EH3">
        <v>3.9549175758986399</v>
      </c>
      <c r="EI3">
        <v>10.5655751171888</v>
      </c>
      <c r="EJ3">
        <v>4.5931617625378696</v>
      </c>
      <c r="EK3">
        <v>5.4066417197319998</v>
      </c>
      <c r="EL3">
        <v>11.224337133114499</v>
      </c>
      <c r="EM3">
        <v>10.175950625524001</v>
      </c>
      <c r="EN3">
        <v>4.6362915033300798</v>
      </c>
      <c r="EO3">
        <v>3.4848085728275899</v>
      </c>
      <c r="EP3">
        <v>10.490948879211199</v>
      </c>
      <c r="EQ3">
        <v>14.1581509278599</v>
      </c>
      <c r="ER3">
        <v>10.380589330858999</v>
      </c>
      <c r="ES3">
        <v>10.498646155707</v>
      </c>
      <c r="ET3">
        <v>4.7390399566415802</v>
      </c>
      <c r="EU3">
        <v>10.405723010508</v>
      </c>
      <c r="EV3">
        <v>10.430118442627499</v>
      </c>
      <c r="EW3">
        <v>4.5485362274187304</v>
      </c>
      <c r="EX3">
        <v>4.6538925245220399</v>
      </c>
      <c r="EY3">
        <v>11.4386025500919</v>
      </c>
      <c r="EZ3">
        <v>3.0905651616460301</v>
      </c>
      <c r="FA3">
        <v>4.6580425125932603</v>
      </c>
      <c r="FB3">
        <v>11.5846320923641</v>
      </c>
      <c r="FC3">
        <v>11.4887033983499</v>
      </c>
      <c r="FD3">
        <v>9.8381129339762001</v>
      </c>
      <c r="FE3">
        <v>5.3812768614013002</v>
      </c>
      <c r="FF3">
        <v>2.05037757534972</v>
      </c>
      <c r="FG3">
        <v>10.968043390029999</v>
      </c>
      <c r="FH3">
        <v>10.4583728882342</v>
      </c>
      <c r="FI3">
        <v>3.0531770107571301</v>
      </c>
    </row>
    <row r="4" spans="1:165">
      <c r="A4">
        <v>19.997999452606901</v>
      </c>
      <c r="B4">
        <v>7.1396568643031699</v>
      </c>
      <c r="C4">
        <v>10.4664517246554</v>
      </c>
      <c r="D4">
        <v>7.7046812588692903</v>
      </c>
      <c r="E4">
        <v>12.8269837827823</v>
      </c>
      <c r="F4">
        <v>11.6319686568989</v>
      </c>
      <c r="G4">
        <v>4.0837406212115397</v>
      </c>
      <c r="H4">
        <v>6.2903390788038402</v>
      </c>
      <c r="I4">
        <v>3.3917903050498999</v>
      </c>
      <c r="J4">
        <v>5.2220734985521799</v>
      </c>
      <c r="K4">
        <v>4.2064433277829396</v>
      </c>
      <c r="L4">
        <v>10.287290648907801</v>
      </c>
      <c r="M4">
        <v>10.644545034016399</v>
      </c>
      <c r="N4">
        <v>10.5450263598074</v>
      </c>
      <c r="O4">
        <v>3.99207328116495</v>
      </c>
      <c r="P4">
        <v>3.89630361750406</v>
      </c>
      <c r="Q4">
        <v>12.4376022770721</v>
      </c>
      <c r="R4">
        <v>10.513132381983301</v>
      </c>
      <c r="S4">
        <v>10.976949233044699</v>
      </c>
      <c r="T4">
        <v>3.3579899930613002</v>
      </c>
      <c r="U4">
        <v>12.1686863013324</v>
      </c>
      <c r="V4">
        <v>10.3518193717976</v>
      </c>
      <c r="W4">
        <v>12.388238736572999</v>
      </c>
      <c r="X4">
        <v>3.8885178168806802</v>
      </c>
      <c r="Y4">
        <v>2.9276868958613198</v>
      </c>
      <c r="Z4">
        <v>17.1196150759251</v>
      </c>
      <c r="AA4">
        <v>5.9468775863591397</v>
      </c>
      <c r="AB4">
        <v>8.1791470341361308</v>
      </c>
      <c r="AC4">
        <v>3.40786457486228</v>
      </c>
      <c r="AD4">
        <v>12.6535142431142</v>
      </c>
      <c r="AE4">
        <v>3.8821860191959301</v>
      </c>
      <c r="AF4">
        <v>11.7546051339166</v>
      </c>
      <c r="AG4">
        <v>10.4602520955202</v>
      </c>
      <c r="AH4">
        <v>6.0024267296983496</v>
      </c>
      <c r="AI4">
        <v>10.3782129026562</v>
      </c>
      <c r="AJ4">
        <v>10.9723424165865</v>
      </c>
      <c r="AK4">
        <v>3.6830422119350401</v>
      </c>
      <c r="AL4">
        <v>12.17204604892</v>
      </c>
      <c r="AM4">
        <v>4.0596596203771798</v>
      </c>
      <c r="AN4">
        <v>10.356046010307599</v>
      </c>
      <c r="AO4">
        <v>3.8675708846934702</v>
      </c>
      <c r="AP4">
        <v>12.551651260077801</v>
      </c>
      <c r="AQ4">
        <v>4.9391952771438703</v>
      </c>
      <c r="AR4">
        <v>10.1866458736146</v>
      </c>
      <c r="AS4">
        <v>10.657870220511599</v>
      </c>
      <c r="AT4">
        <v>11.4669807850855</v>
      </c>
      <c r="AU4">
        <v>2.8121090615009701</v>
      </c>
      <c r="AV4">
        <v>3.5932299229139102</v>
      </c>
      <c r="AW4">
        <v>14.0928941020116</v>
      </c>
      <c r="AX4">
        <v>3.7988928888300402</v>
      </c>
      <c r="AY4">
        <v>1.51230449993325</v>
      </c>
      <c r="AZ4">
        <v>10.450918055776301</v>
      </c>
      <c r="BA4">
        <v>10.416435848062701</v>
      </c>
      <c r="BB4">
        <v>13.559058362363601</v>
      </c>
      <c r="BC4">
        <v>14.7793035800251</v>
      </c>
      <c r="BD4">
        <v>4.0035760260899798</v>
      </c>
      <c r="BE4">
        <v>10.5320558354144</v>
      </c>
      <c r="BF4">
        <v>3.9281664051398</v>
      </c>
      <c r="BG4">
        <v>5.4063454701908702</v>
      </c>
      <c r="BH4">
        <v>11.455581614965199</v>
      </c>
      <c r="BI4">
        <v>10.4962613854178</v>
      </c>
      <c r="BJ4">
        <v>4.7681960907105001</v>
      </c>
      <c r="BK4">
        <v>3.7321584987354601</v>
      </c>
      <c r="BL4">
        <v>10.463431276513701</v>
      </c>
      <c r="BM4">
        <v>12.9277631259502</v>
      </c>
      <c r="BN4">
        <v>10.224163402721199</v>
      </c>
      <c r="BO4">
        <v>10.400547452860801</v>
      </c>
      <c r="BP4">
        <v>4.6764793487593002</v>
      </c>
      <c r="BQ4">
        <v>10.416661587971101</v>
      </c>
      <c r="BR4">
        <v>10.4724729409111</v>
      </c>
      <c r="BS4">
        <v>3.56769071245373</v>
      </c>
      <c r="BT4">
        <v>4.6026858896585301</v>
      </c>
      <c r="BU4">
        <v>11.411611340060301</v>
      </c>
      <c r="BV4">
        <v>3.0460152091931501</v>
      </c>
      <c r="BW4">
        <v>4.6901358623283</v>
      </c>
      <c r="BX4">
        <v>11.492456068302401</v>
      </c>
      <c r="BY4">
        <v>11.470133587045501</v>
      </c>
      <c r="BZ4">
        <v>9.7445978516011493</v>
      </c>
      <c r="CA4">
        <v>5.1271797211991297</v>
      </c>
      <c r="CB4">
        <v>2.7385628504066899</v>
      </c>
      <c r="CC4">
        <v>10.5120187756887</v>
      </c>
      <c r="CD4">
        <v>10.467330510573699</v>
      </c>
      <c r="CE4">
        <v>3.2032991216897502</v>
      </c>
      <c r="CF4">
        <v>7.0986829353702197</v>
      </c>
      <c r="CG4">
        <v>10.4017391178119</v>
      </c>
      <c r="CH4">
        <v>7.9611709890300197</v>
      </c>
      <c r="CI4">
        <v>12.778930864313301</v>
      </c>
      <c r="CJ4">
        <v>11.7833063189029</v>
      </c>
      <c r="CK4">
        <v>4.6905905058428603</v>
      </c>
      <c r="CL4">
        <v>6.2283110687565797</v>
      </c>
      <c r="CM4">
        <v>2.3847703706043601</v>
      </c>
      <c r="CN4">
        <v>5.2314806454106897</v>
      </c>
      <c r="CO4">
        <v>4.40766047892728</v>
      </c>
      <c r="CP4">
        <v>10.316272480331801</v>
      </c>
      <c r="CQ4">
        <v>10.6129874428424</v>
      </c>
      <c r="CR4">
        <v>10.583796561666</v>
      </c>
      <c r="CS4">
        <v>3.9980008631033201</v>
      </c>
      <c r="CT4">
        <v>3.9974599368441801</v>
      </c>
      <c r="CU4">
        <v>12.359507311712999</v>
      </c>
      <c r="CV4">
        <v>10.369076811362399</v>
      </c>
      <c r="CW4">
        <v>10.273134257395601</v>
      </c>
      <c r="CX4">
        <v>3.47808679206145</v>
      </c>
      <c r="CY4">
        <v>12.133373806283499</v>
      </c>
      <c r="CZ4">
        <v>9.9650232656853195</v>
      </c>
      <c r="DA4">
        <v>12.586568403324099</v>
      </c>
      <c r="DB4">
        <v>3.6460794834689301</v>
      </c>
      <c r="DC4">
        <v>2.92140600987954</v>
      </c>
      <c r="DD4">
        <v>16.900667712155801</v>
      </c>
      <c r="DE4">
        <v>6.1774755059503104</v>
      </c>
      <c r="DF4">
        <v>7.8282355135806103</v>
      </c>
      <c r="DG4">
        <v>3.4604720387646699</v>
      </c>
      <c r="DH4">
        <v>12.5472084778658</v>
      </c>
      <c r="DI4">
        <v>3.9700963870881401</v>
      </c>
      <c r="DJ4">
        <v>11.5149176009178</v>
      </c>
      <c r="DK4">
        <v>10.526955505247299</v>
      </c>
      <c r="DL4">
        <v>6.0468606772448403</v>
      </c>
      <c r="DM4">
        <v>10.8266480126352</v>
      </c>
      <c r="DN4">
        <v>10.889052457247899</v>
      </c>
      <c r="DO4">
        <v>3.9231638707993102</v>
      </c>
      <c r="DP4">
        <v>12.2183642987059</v>
      </c>
      <c r="DQ4">
        <v>4.3440556238638797</v>
      </c>
      <c r="DR4">
        <v>10.1502812273144</v>
      </c>
      <c r="DS4">
        <v>3.2310980538376102</v>
      </c>
      <c r="DT4">
        <v>12.521587754669101</v>
      </c>
      <c r="DU4">
        <v>4.8110720128219899</v>
      </c>
      <c r="DV4">
        <v>10.586861946814199</v>
      </c>
      <c r="DW4">
        <v>10.8548925747768</v>
      </c>
      <c r="DX4">
        <v>11.427278559727201</v>
      </c>
      <c r="DY4">
        <v>2.7475495033191999</v>
      </c>
      <c r="DZ4">
        <v>3.7870796666944901</v>
      </c>
      <c r="EA4">
        <v>14.3592343788179</v>
      </c>
      <c r="EB4">
        <v>3.7079574979009999</v>
      </c>
      <c r="EC4">
        <v>1.36833568204708</v>
      </c>
      <c r="ED4">
        <v>10.4385872842238</v>
      </c>
      <c r="EE4">
        <v>9.5715239721522902</v>
      </c>
      <c r="EF4">
        <v>13.5658640167296</v>
      </c>
      <c r="EG4">
        <v>15.475617417580001</v>
      </c>
      <c r="EH4">
        <v>3.92735484348127</v>
      </c>
      <c r="EI4">
        <v>10.554186640631499</v>
      </c>
      <c r="EJ4">
        <v>4.6168045017108401</v>
      </c>
      <c r="EK4">
        <v>4.5487160508344298</v>
      </c>
      <c r="EL4">
        <v>11.161203475234799</v>
      </c>
      <c r="EM4">
        <v>10.1823330652538</v>
      </c>
      <c r="EN4">
        <v>4.08568067537293</v>
      </c>
      <c r="EO4">
        <v>3.54274926449422</v>
      </c>
      <c r="EP4">
        <v>10.2344633788829</v>
      </c>
      <c r="EQ4">
        <v>13.9848625318521</v>
      </c>
      <c r="ER4">
        <v>10.323842345570901</v>
      </c>
      <c r="ES4">
        <v>10.4757837460379</v>
      </c>
      <c r="ET4">
        <v>4.7330891219463798</v>
      </c>
      <c r="EU4">
        <v>10.39258372301</v>
      </c>
      <c r="EV4">
        <v>10.4487764865655</v>
      </c>
      <c r="EW4">
        <v>4.0841880233272798</v>
      </c>
      <c r="EX4">
        <v>4.6360663201366297</v>
      </c>
      <c r="EY4">
        <v>11.507986943305699</v>
      </c>
      <c r="EZ4">
        <v>2.9741885393577099</v>
      </c>
      <c r="FA4">
        <v>4.6229284949173399</v>
      </c>
      <c r="FB4">
        <v>11.5389001657192</v>
      </c>
      <c r="FC4">
        <v>11.0900953901323</v>
      </c>
      <c r="FD4">
        <v>9.9660169955329803</v>
      </c>
      <c r="FE4">
        <v>5.3549188894011701</v>
      </c>
      <c r="FF4">
        <v>2.0287315911921402</v>
      </c>
      <c r="FG4">
        <v>11.484240988505199</v>
      </c>
      <c r="FH4">
        <v>10.434780478620899</v>
      </c>
      <c r="FI4">
        <v>3.10475028466155</v>
      </c>
    </row>
    <row r="5" spans="1:165">
      <c r="A5">
        <v>29.9969991789104</v>
      </c>
      <c r="B5">
        <v>7.1950910629182401</v>
      </c>
      <c r="C5">
        <v>10.429494992121301</v>
      </c>
      <c r="D5">
        <v>7.8296230323094704</v>
      </c>
      <c r="E5">
        <v>12.702979093378399</v>
      </c>
      <c r="F5">
        <v>11.908373482259</v>
      </c>
      <c r="G5">
        <v>4.3701619667985501</v>
      </c>
      <c r="H5">
        <v>6.2725042590262401</v>
      </c>
      <c r="I5">
        <v>2.7397128704493898</v>
      </c>
      <c r="J5">
        <v>4.3217074132920201</v>
      </c>
      <c r="K5">
        <v>3.8987245582788899</v>
      </c>
      <c r="L5">
        <v>10.275651668335399</v>
      </c>
      <c r="M5">
        <v>10.3720895832074</v>
      </c>
      <c r="N5">
        <v>10.9496850655002</v>
      </c>
      <c r="O5">
        <v>4.3962860500145702</v>
      </c>
      <c r="P5">
        <v>3.8425355069258198</v>
      </c>
      <c r="Q5">
        <v>12.5473643699364</v>
      </c>
      <c r="R5">
        <v>10.517505608984299</v>
      </c>
      <c r="S5">
        <v>10.541726472990501</v>
      </c>
      <c r="T5">
        <v>3.4888033740480502</v>
      </c>
      <c r="U5">
        <v>12.038287096414299</v>
      </c>
      <c r="V5">
        <v>10.3586745003762</v>
      </c>
      <c r="W5">
        <v>12.3976183606079</v>
      </c>
      <c r="X5">
        <v>3.8554869564840901</v>
      </c>
      <c r="Y5">
        <v>2.6194702734719599</v>
      </c>
      <c r="Z5">
        <v>17.101761890842798</v>
      </c>
      <c r="AA5">
        <v>5.8826607701848799</v>
      </c>
      <c r="AB5">
        <v>8.1275977643012407</v>
      </c>
      <c r="AC5">
        <v>3.3964976716389002</v>
      </c>
      <c r="AD5">
        <v>13.0219098943739</v>
      </c>
      <c r="AE5">
        <v>4.0113775541963097</v>
      </c>
      <c r="AF5">
        <v>11.694147213232799</v>
      </c>
      <c r="AG5">
        <v>10.268807417058801</v>
      </c>
      <c r="AH5">
        <v>5.9912666573132096</v>
      </c>
      <c r="AI5">
        <v>9.5852962276064506</v>
      </c>
      <c r="AJ5">
        <v>10.9804207946265</v>
      </c>
      <c r="AK5">
        <v>3.75989091633586</v>
      </c>
      <c r="AL5">
        <v>12.183256095144101</v>
      </c>
      <c r="AM5">
        <v>3.9984696917164402</v>
      </c>
      <c r="AN5">
        <v>10.1540050846122</v>
      </c>
      <c r="AO5">
        <v>3.2925469952512101</v>
      </c>
      <c r="AP5">
        <v>12.5511217982612</v>
      </c>
      <c r="AQ5">
        <v>4.8791546238857899</v>
      </c>
      <c r="AR5">
        <v>10.4822320034905</v>
      </c>
      <c r="AS5">
        <v>10.161779142834099</v>
      </c>
      <c r="AT5">
        <v>11.4785558349383</v>
      </c>
      <c r="AU5">
        <v>2.86052176321218</v>
      </c>
      <c r="AV5">
        <v>3.5159888122318499</v>
      </c>
      <c r="AW5">
        <v>14.4327128675978</v>
      </c>
      <c r="AX5">
        <v>4.5531109790107998</v>
      </c>
      <c r="AY5">
        <v>1.6469872390017699</v>
      </c>
      <c r="AZ5">
        <v>10.416514272529</v>
      </c>
      <c r="BA5">
        <v>10.0463652211275</v>
      </c>
      <c r="BB5">
        <v>13.677580144947299</v>
      </c>
      <c r="BC5">
        <v>15.771226452383599</v>
      </c>
      <c r="BD5">
        <v>3.9407776458116199</v>
      </c>
      <c r="BE5">
        <v>10.683342621654999</v>
      </c>
      <c r="BF5">
        <v>3.8491310419558298</v>
      </c>
      <c r="BG5">
        <v>5.0485164494086199</v>
      </c>
      <c r="BH5">
        <v>11.546806009149099</v>
      </c>
      <c r="BI5">
        <v>11.1082102946938</v>
      </c>
      <c r="BJ5">
        <v>4.6264296847384596</v>
      </c>
      <c r="BK5">
        <v>3.53921449254966</v>
      </c>
      <c r="BL5">
        <v>10.3088944571334</v>
      </c>
      <c r="BM5">
        <v>12.994311122270499</v>
      </c>
      <c r="BN5">
        <v>10.205420057353701</v>
      </c>
      <c r="BO5">
        <v>10.342675841895201</v>
      </c>
      <c r="BP5">
        <v>4.6645217383105804</v>
      </c>
      <c r="BQ5">
        <v>10.3774928851777</v>
      </c>
      <c r="BR5">
        <v>10.4372357587353</v>
      </c>
      <c r="BS5">
        <v>3.73795049537003</v>
      </c>
      <c r="BT5">
        <v>4.6495941463158301</v>
      </c>
      <c r="BU5">
        <v>11.3917810821647</v>
      </c>
      <c r="BV5">
        <v>2.9842438310886301</v>
      </c>
      <c r="BW5">
        <v>4.72156470023788</v>
      </c>
      <c r="BX5">
        <v>11.605224637100701</v>
      </c>
      <c r="BY5">
        <v>11.4987095572553</v>
      </c>
      <c r="BZ5">
        <v>10.1177253083466</v>
      </c>
      <c r="CA5">
        <v>5.3587115396274001</v>
      </c>
      <c r="CB5">
        <v>2.81887276289629</v>
      </c>
      <c r="CC5">
        <v>10.472670022224699</v>
      </c>
      <c r="CD5">
        <v>10.465947365685301</v>
      </c>
      <c r="CE5">
        <v>3.1207140991149598</v>
      </c>
      <c r="CF5">
        <v>6.9989310360095001</v>
      </c>
      <c r="CG5">
        <v>10.675320005530599</v>
      </c>
      <c r="CH5">
        <v>7.77808622590599</v>
      </c>
      <c r="CI5">
        <v>12.632779077385701</v>
      </c>
      <c r="CJ5">
        <v>11.791275205704499</v>
      </c>
      <c r="CK5">
        <v>4.4033132264089101</v>
      </c>
      <c r="CL5">
        <v>6.2130874734870503</v>
      </c>
      <c r="CM5">
        <v>2.38915843635478</v>
      </c>
      <c r="CN5">
        <v>5.2584032899982898</v>
      </c>
      <c r="CO5">
        <v>4.0126424038050104</v>
      </c>
      <c r="CP5">
        <v>10.4551405608895</v>
      </c>
      <c r="CQ5">
        <v>10.6769120569385</v>
      </c>
      <c r="CR5">
        <v>10.497070239651601</v>
      </c>
      <c r="CS5">
        <v>3.9283264511580298</v>
      </c>
      <c r="CT5">
        <v>3.9801654850395298</v>
      </c>
      <c r="CU5">
        <v>12.719183030142901</v>
      </c>
      <c r="CV5">
        <v>10.4142304985069</v>
      </c>
      <c r="CW5">
        <v>10.614169593163201</v>
      </c>
      <c r="CX5">
        <v>3.2289274577640601</v>
      </c>
      <c r="CY5">
        <v>12.177951508724201</v>
      </c>
      <c r="CZ5">
        <v>10.093679438743401</v>
      </c>
      <c r="DA5">
        <v>12.570259953560299</v>
      </c>
      <c r="DB5">
        <v>2.6451118869357799</v>
      </c>
      <c r="DC5">
        <v>4.0621676046282102</v>
      </c>
      <c r="DD5">
        <v>17.8703924713924</v>
      </c>
      <c r="DE5">
        <v>6.11635579699362</v>
      </c>
      <c r="DF5">
        <v>8.3177329224102099</v>
      </c>
      <c r="DG5">
        <v>3.3931420363349298</v>
      </c>
      <c r="DH5">
        <v>12.8456897936631</v>
      </c>
      <c r="DI5">
        <v>4.0468729325470703</v>
      </c>
      <c r="DJ5">
        <v>11.715621901132399</v>
      </c>
      <c r="DK5">
        <v>10.619845819586599</v>
      </c>
      <c r="DL5">
        <v>6.0765167805293396</v>
      </c>
      <c r="DM5">
        <v>11.054135282602999</v>
      </c>
      <c r="DN5">
        <v>10.882305442002799</v>
      </c>
      <c r="DO5">
        <v>4.1918973131931603</v>
      </c>
      <c r="DP5">
        <v>12.294614937763299</v>
      </c>
      <c r="DQ5">
        <v>4.6762326688978799</v>
      </c>
      <c r="DR5">
        <v>10.1406721968117</v>
      </c>
      <c r="DS5">
        <v>3.1695852870235499</v>
      </c>
      <c r="DT5">
        <v>12.5430130651807</v>
      </c>
      <c r="DU5">
        <v>4.6831700515480996</v>
      </c>
      <c r="DV5">
        <v>10.5762650068346</v>
      </c>
      <c r="DW5">
        <v>10.8666695014767</v>
      </c>
      <c r="DX5">
        <v>11.465229799649</v>
      </c>
      <c r="DY5">
        <v>2.80017844009395</v>
      </c>
      <c r="DZ5">
        <v>3.3176657875806601</v>
      </c>
      <c r="EA5">
        <v>13.2937638084284</v>
      </c>
      <c r="EB5">
        <v>4.8128900049593497</v>
      </c>
      <c r="EC5">
        <v>2.55719126049391</v>
      </c>
      <c r="ED5">
        <v>10.438651616872299</v>
      </c>
      <c r="EE5">
        <v>10.332972847856</v>
      </c>
      <c r="EF5">
        <v>13.6365287242373</v>
      </c>
      <c r="EG5">
        <v>15.9474188409964</v>
      </c>
      <c r="EH5">
        <v>3.9714901665204598</v>
      </c>
      <c r="EI5">
        <v>10.5254543295756</v>
      </c>
      <c r="EJ5">
        <v>4.6247401299778703</v>
      </c>
      <c r="EK5">
        <v>4.53234699756654</v>
      </c>
      <c r="EL5">
        <v>11.377425011443201</v>
      </c>
      <c r="EM5">
        <v>10.121800056619</v>
      </c>
      <c r="EN5">
        <v>4.1161238318287801</v>
      </c>
      <c r="EO5">
        <v>3.5866755184374699</v>
      </c>
      <c r="EP5">
        <v>10.312700043430199</v>
      </c>
      <c r="EQ5">
        <v>13.9990764390819</v>
      </c>
      <c r="ER5">
        <v>10.2975442606777</v>
      </c>
      <c r="ES5">
        <v>10.434836148631501</v>
      </c>
      <c r="ET5">
        <v>4.7759580007771998</v>
      </c>
      <c r="EU5">
        <v>10.4279789626165</v>
      </c>
      <c r="EV5">
        <v>10.449814843619199</v>
      </c>
      <c r="EW5">
        <v>4.4203504952296804</v>
      </c>
      <c r="EX5">
        <v>4.6626275109571802</v>
      </c>
      <c r="EY5">
        <v>11.455474940349401</v>
      </c>
      <c r="EZ5">
        <v>2.97235736823967</v>
      </c>
      <c r="FA5">
        <v>4.63156919193462</v>
      </c>
      <c r="FB5">
        <v>11.490160253845</v>
      </c>
      <c r="FC5">
        <v>11.4762665369002</v>
      </c>
      <c r="FD5">
        <v>11.018326479160899</v>
      </c>
      <c r="FE5">
        <v>5.3716059120676398</v>
      </c>
      <c r="FF5">
        <v>1.9762110847554899</v>
      </c>
      <c r="FG5">
        <v>11.045073190812699</v>
      </c>
      <c r="FH5">
        <v>10.449503420051901</v>
      </c>
      <c r="FI5">
        <v>2.8415246668275498</v>
      </c>
    </row>
    <row r="6" spans="1:165">
      <c r="A6">
        <v>39.995998905213803</v>
      </c>
      <c r="B6">
        <v>7.6350693019610398</v>
      </c>
      <c r="C6">
        <v>10.2289418710787</v>
      </c>
      <c r="D6">
        <v>7.8100199823813696</v>
      </c>
      <c r="E6">
        <v>12.446238511932799</v>
      </c>
      <c r="F6">
        <v>11.573413410434</v>
      </c>
      <c r="G6">
        <v>4.3290748847564</v>
      </c>
      <c r="H6">
        <v>6.2435082277713603</v>
      </c>
      <c r="I6">
        <v>2.4790193045556701</v>
      </c>
      <c r="J6">
        <v>3.6940109160036099</v>
      </c>
      <c r="K6">
        <v>4.18883809128174</v>
      </c>
      <c r="L6">
        <v>10.313729898588001</v>
      </c>
      <c r="M6">
        <v>10.3185197366934</v>
      </c>
      <c r="N6">
        <v>11.036681589870501</v>
      </c>
      <c r="O6">
        <v>4.1332425766149603</v>
      </c>
      <c r="P6">
        <v>3.8809844986933499</v>
      </c>
      <c r="Q6">
        <v>12.7556108700806</v>
      </c>
      <c r="R6">
        <v>10.4710543107958</v>
      </c>
      <c r="S6">
        <v>11.0503169827218</v>
      </c>
      <c r="T6">
        <v>3.47218189730394</v>
      </c>
      <c r="U6">
        <v>11.9832472094054</v>
      </c>
      <c r="V6">
        <v>10.4147213322028</v>
      </c>
      <c r="W6">
        <v>12.426262813466201</v>
      </c>
      <c r="X6">
        <v>3.8405218031583899</v>
      </c>
      <c r="Y6">
        <v>2.6536368302581401</v>
      </c>
      <c r="Z6">
        <v>17.237167039782001</v>
      </c>
      <c r="AA6">
        <v>5.9576162054373398</v>
      </c>
      <c r="AB6">
        <v>8.0199718527673607</v>
      </c>
      <c r="AC6">
        <v>3.4594193821469599</v>
      </c>
      <c r="AD6">
        <v>12.5889401544311</v>
      </c>
      <c r="AE6">
        <v>3.9367131277748402</v>
      </c>
      <c r="AF6">
        <v>11.1004770003586</v>
      </c>
      <c r="AG6">
        <v>10.3448316240856</v>
      </c>
      <c r="AH6">
        <v>5.9958160427870197</v>
      </c>
      <c r="AI6">
        <v>9.3419637421820205</v>
      </c>
      <c r="AJ6">
        <v>10.8691491297716</v>
      </c>
      <c r="AK6">
        <v>3.7328771394550899</v>
      </c>
      <c r="AL6">
        <v>12.623811520877799</v>
      </c>
      <c r="AM6">
        <v>4.0927354994491196</v>
      </c>
      <c r="AN6">
        <v>10.256054968155899</v>
      </c>
      <c r="AO6">
        <v>3.42326186101839</v>
      </c>
      <c r="AP6">
        <v>12.5060799330568</v>
      </c>
      <c r="AQ6">
        <v>4.6765566428878698</v>
      </c>
      <c r="AR6">
        <v>10.6103229598741</v>
      </c>
      <c r="AS6">
        <v>10.4571086568348</v>
      </c>
      <c r="AT6">
        <v>11.429896242942</v>
      </c>
      <c r="AU6">
        <v>2.8741074244746301</v>
      </c>
      <c r="AV6">
        <v>3.3473113095160199</v>
      </c>
      <c r="AW6">
        <v>14.353550073634</v>
      </c>
      <c r="AX6">
        <v>4.5052404930973999</v>
      </c>
      <c r="AY6">
        <v>1.6004101124532899</v>
      </c>
      <c r="AZ6">
        <v>10.428572394626499</v>
      </c>
      <c r="BA6">
        <v>10.220621722271501</v>
      </c>
      <c r="BB6">
        <v>13.8043255815689</v>
      </c>
      <c r="BC6">
        <v>15.566450798615699</v>
      </c>
      <c r="BD6">
        <v>3.9658223018408898</v>
      </c>
      <c r="BE6">
        <v>10.532731542164999</v>
      </c>
      <c r="BF6">
        <v>4.6147494222274403</v>
      </c>
      <c r="BG6">
        <v>5.0554288124444797</v>
      </c>
      <c r="BH6">
        <v>11.278904466961</v>
      </c>
      <c r="BI6">
        <v>11.436209348431101</v>
      </c>
      <c r="BJ6">
        <v>4.1418334928696003</v>
      </c>
      <c r="BK6">
        <v>3.5366866560207901</v>
      </c>
      <c r="BL6">
        <v>10.5114140178396</v>
      </c>
      <c r="BM6">
        <v>13.072858025426701</v>
      </c>
      <c r="BN6">
        <v>10.2648106864702</v>
      </c>
      <c r="BO6">
        <v>10.5226149633143</v>
      </c>
      <c r="BP6">
        <v>4.5980302520584404</v>
      </c>
      <c r="BQ6">
        <v>10.3968893916279</v>
      </c>
      <c r="BR6">
        <v>10.427948816852799</v>
      </c>
      <c r="BS6">
        <v>4.0965136649086604</v>
      </c>
      <c r="BT6">
        <v>4.6465639472159497</v>
      </c>
      <c r="BU6">
        <v>11.424708315105301</v>
      </c>
      <c r="BV6">
        <v>3.0039120277967801</v>
      </c>
      <c r="BW6">
        <v>4.7171012177891498</v>
      </c>
      <c r="BX6">
        <v>11.601223029510001</v>
      </c>
      <c r="BY6">
        <v>11.5577550818624</v>
      </c>
      <c r="BZ6">
        <v>10.257663031041</v>
      </c>
      <c r="CA6">
        <v>5.3327641094917402</v>
      </c>
      <c r="CB6">
        <v>2.8253016706459699</v>
      </c>
      <c r="CC6">
        <v>10.456325375363701</v>
      </c>
      <c r="CD6">
        <v>10.4506101402825</v>
      </c>
      <c r="CE6">
        <v>3.1707173076850701</v>
      </c>
      <c r="CF6">
        <v>7.3047023281221204</v>
      </c>
      <c r="CG6">
        <v>10.5472057241544</v>
      </c>
      <c r="CH6">
        <v>8.1443146046040393</v>
      </c>
      <c r="CI6">
        <v>12.5824613610641</v>
      </c>
      <c r="CJ6">
        <v>11.6934546537299</v>
      </c>
      <c r="CK6">
        <v>4.59362448830829</v>
      </c>
      <c r="CL6">
        <v>6.20104272869012</v>
      </c>
      <c r="CM6">
        <v>2.4280154617481502</v>
      </c>
      <c r="CN6">
        <v>5.4283929807356701</v>
      </c>
      <c r="CO6">
        <v>3.9941453937024201</v>
      </c>
      <c r="CP6">
        <v>10.420382331375301</v>
      </c>
      <c r="CQ6">
        <v>11.0850607217351</v>
      </c>
      <c r="CR6">
        <v>9.7380038811108101</v>
      </c>
      <c r="CS6">
        <v>4.0634985685636504</v>
      </c>
      <c r="CT6">
        <v>3.9741529053276499</v>
      </c>
      <c r="CU6">
        <v>11.978284272225499</v>
      </c>
      <c r="CV6">
        <v>10.4462423253579</v>
      </c>
      <c r="CW6">
        <v>10.3561618621191</v>
      </c>
      <c r="CX6">
        <v>3.2879912787091099</v>
      </c>
      <c r="CY6">
        <v>12.1387810639383</v>
      </c>
      <c r="CZ6">
        <v>10.1081820630884</v>
      </c>
      <c r="DA6">
        <v>12.530007720650699</v>
      </c>
      <c r="DB6">
        <v>2.69224680204624</v>
      </c>
      <c r="DC6">
        <v>2.9341029477063398</v>
      </c>
      <c r="DD6">
        <v>17.420520087465199</v>
      </c>
      <c r="DE6">
        <v>6.0442289604313002</v>
      </c>
      <c r="DF6">
        <v>8.0036653709272905</v>
      </c>
      <c r="DG6">
        <v>3.4753848865442798</v>
      </c>
      <c r="DH6">
        <v>12.577874911106999</v>
      </c>
      <c r="DI6">
        <v>3.8984541270866502</v>
      </c>
      <c r="DJ6">
        <v>11.6570528387486</v>
      </c>
      <c r="DK6">
        <v>11.043734096982501</v>
      </c>
      <c r="DL6">
        <v>5.9217155653439999</v>
      </c>
      <c r="DM6">
        <v>11.3238216957188</v>
      </c>
      <c r="DN6">
        <v>10.9584052295798</v>
      </c>
      <c r="DO6">
        <v>4.45101156056581</v>
      </c>
      <c r="DP6">
        <v>12.158249328991699</v>
      </c>
      <c r="DQ6">
        <v>4.6254634289020604</v>
      </c>
      <c r="DR6">
        <v>10.1806021043048</v>
      </c>
      <c r="DS6">
        <v>3.92960993742106</v>
      </c>
      <c r="DT6">
        <v>12.5550634307255</v>
      </c>
      <c r="DU6">
        <v>4.6618153491826702</v>
      </c>
      <c r="DV6">
        <v>11.294845517839899</v>
      </c>
      <c r="DW6">
        <v>10.4276838443124</v>
      </c>
      <c r="DX6">
        <v>11.443489795187199</v>
      </c>
      <c r="DY6">
        <v>2.8270792498588802</v>
      </c>
      <c r="DZ6">
        <v>3.1079930105287201</v>
      </c>
      <c r="EA6">
        <v>13.0920302598907</v>
      </c>
      <c r="EB6">
        <v>3.8518034348772399</v>
      </c>
      <c r="EC6">
        <v>3.1329334016511998</v>
      </c>
      <c r="ED6">
        <v>10.439396816647299</v>
      </c>
      <c r="EE6">
        <v>10.3124054591462</v>
      </c>
      <c r="EF6">
        <v>12.985639428224101</v>
      </c>
      <c r="EG6">
        <v>15.754045155247701</v>
      </c>
      <c r="EH6">
        <v>3.88223483984433</v>
      </c>
      <c r="EI6">
        <v>10.636108674695301</v>
      </c>
      <c r="EJ6">
        <v>4.6810037432746903</v>
      </c>
      <c r="EK6">
        <v>5.0323839066963298</v>
      </c>
      <c r="EL6">
        <v>11.915488258607599</v>
      </c>
      <c r="EM6">
        <v>9.9562445185728805</v>
      </c>
      <c r="EN6">
        <v>4.1110443022016403</v>
      </c>
      <c r="EO6">
        <v>3.5259639193093801</v>
      </c>
      <c r="EP6">
        <v>10.4252973237456</v>
      </c>
      <c r="EQ6">
        <v>13.8702783382641</v>
      </c>
      <c r="ER6">
        <v>10.368335443302</v>
      </c>
      <c r="ES6">
        <v>10.4426559277235</v>
      </c>
      <c r="ET6">
        <v>4.5957217747635504</v>
      </c>
      <c r="EU6">
        <v>10.4078073927729</v>
      </c>
      <c r="EV6">
        <v>10.450063139115001</v>
      </c>
      <c r="EW6">
        <v>3.68345808980891</v>
      </c>
      <c r="EX6">
        <v>4.65970304992151</v>
      </c>
      <c r="EY6">
        <v>11.4818063357786</v>
      </c>
      <c r="EZ6">
        <v>3.0076876722966399</v>
      </c>
      <c r="FA6">
        <v>4.6489289107057603</v>
      </c>
      <c r="FB6">
        <v>11.523204544806701</v>
      </c>
      <c r="FC6">
        <v>11.2328814316367</v>
      </c>
      <c r="FD6">
        <v>10.963088956237801</v>
      </c>
      <c r="FE6">
        <v>5.3451458918260197</v>
      </c>
      <c r="FF6">
        <v>1.78456608052709</v>
      </c>
      <c r="FG6">
        <v>11.535970969298999</v>
      </c>
      <c r="FH6">
        <v>10.382367852771001</v>
      </c>
      <c r="FI6">
        <v>2.6571269538823801</v>
      </c>
    </row>
    <row r="7" spans="1:165">
      <c r="A7">
        <v>49.994998631517298</v>
      </c>
      <c r="B7">
        <v>7.3935171606314896</v>
      </c>
      <c r="C7">
        <v>10.361838468193699</v>
      </c>
      <c r="D7">
        <v>7.8319874942185699</v>
      </c>
      <c r="E7">
        <v>12.6614383504523</v>
      </c>
      <c r="F7">
        <v>11.641076755454799</v>
      </c>
      <c r="G7">
        <v>4.3421046819596203</v>
      </c>
      <c r="H7">
        <v>6.3039221736127997</v>
      </c>
      <c r="I7">
        <v>1.6943977868353399</v>
      </c>
      <c r="J7">
        <v>4.9185284440208799</v>
      </c>
      <c r="K7">
        <v>3.66489491879637</v>
      </c>
      <c r="L7">
        <v>10.346375321897</v>
      </c>
      <c r="M7">
        <v>10.346337981349</v>
      </c>
      <c r="N7">
        <v>11.1373016779922</v>
      </c>
      <c r="O7">
        <v>4.4539037050814203</v>
      </c>
      <c r="P7">
        <v>3.7594378854186901</v>
      </c>
      <c r="Q7">
        <v>12.6242545461</v>
      </c>
      <c r="R7">
        <v>10.4144769336772</v>
      </c>
      <c r="S7">
        <v>10.225659105162</v>
      </c>
      <c r="T7">
        <v>3.5899059176922301</v>
      </c>
      <c r="U7">
        <v>11.9855758902375</v>
      </c>
      <c r="V7">
        <v>10.3522339417487</v>
      </c>
      <c r="W7">
        <v>12.4819359471296</v>
      </c>
      <c r="X7">
        <v>3.7645586133854998</v>
      </c>
      <c r="Y7">
        <v>2.95525217137412</v>
      </c>
      <c r="Z7">
        <v>13.551279006381501</v>
      </c>
      <c r="AA7">
        <v>5.6688517100568898</v>
      </c>
      <c r="AB7">
        <v>11.7767264087095</v>
      </c>
      <c r="AC7">
        <v>3.4847289689632599</v>
      </c>
      <c r="AD7">
        <v>12.721037104832201</v>
      </c>
      <c r="AE7">
        <v>3.8948399958489301</v>
      </c>
      <c r="AF7">
        <v>11.568224342978199</v>
      </c>
      <c r="AG7">
        <v>10.4366183017342</v>
      </c>
      <c r="AH7">
        <v>6.0028653554039897</v>
      </c>
      <c r="AI7">
        <v>9.5523366332340505</v>
      </c>
      <c r="AJ7">
        <v>10.877697443511201</v>
      </c>
      <c r="AK7">
        <v>4.0190238442661403</v>
      </c>
      <c r="AL7">
        <v>12.4377491303106</v>
      </c>
      <c r="AM7">
        <v>4.0005176272789296</v>
      </c>
      <c r="AN7">
        <v>10.2112054658714</v>
      </c>
      <c r="AO7">
        <v>3.5446229390209898</v>
      </c>
      <c r="AP7">
        <v>12.5207268815589</v>
      </c>
      <c r="AQ7">
        <v>4.7916267901233196</v>
      </c>
      <c r="AR7">
        <v>10.6873530353046</v>
      </c>
      <c r="AS7">
        <v>11.051364905891701</v>
      </c>
      <c r="AT7">
        <v>11.488400820410201</v>
      </c>
      <c r="AU7">
        <v>2.8282197526990802</v>
      </c>
      <c r="AV7">
        <v>3.5905459275276002</v>
      </c>
      <c r="AW7">
        <v>14.044105227619401</v>
      </c>
      <c r="AX7">
        <v>4.5522306286918504</v>
      </c>
      <c r="AY7">
        <v>2.8986509122805399</v>
      </c>
      <c r="AZ7">
        <v>10.4386807503261</v>
      </c>
      <c r="BA7">
        <v>10.389020078942901</v>
      </c>
      <c r="BB7">
        <v>13.6744057250752</v>
      </c>
      <c r="BC7">
        <v>15.6933237483551</v>
      </c>
      <c r="BD7">
        <v>3.25415968893381</v>
      </c>
      <c r="BE7">
        <v>10.539345319958301</v>
      </c>
      <c r="BF7">
        <v>4.2167026629715201</v>
      </c>
      <c r="BG7">
        <v>5.0245253934740397</v>
      </c>
      <c r="BH7">
        <v>11.561791376757199</v>
      </c>
      <c r="BI7">
        <v>11.0370402628786</v>
      </c>
      <c r="BJ7">
        <v>4.1289383006761504</v>
      </c>
      <c r="BK7">
        <v>3.62091837025564</v>
      </c>
      <c r="BL7">
        <v>9.7450999364453494</v>
      </c>
      <c r="BM7">
        <v>12.752693001700001</v>
      </c>
      <c r="BN7">
        <v>10.309627717643499</v>
      </c>
      <c r="BO7">
        <v>10.470991600484499</v>
      </c>
      <c r="BP7">
        <v>4.6178183160995099</v>
      </c>
      <c r="BQ7">
        <v>10.3996323462021</v>
      </c>
      <c r="BR7">
        <v>10.4887767076172</v>
      </c>
      <c r="BS7">
        <v>3.5939276747881399</v>
      </c>
      <c r="BT7">
        <v>4.6513604498812704</v>
      </c>
      <c r="BU7">
        <v>11.457716300015701</v>
      </c>
      <c r="BV7">
        <v>2.9840870478385799</v>
      </c>
      <c r="BW7">
        <v>4.6293775595533999</v>
      </c>
      <c r="BX7">
        <v>11.4785959800661</v>
      </c>
      <c r="BY7">
        <v>11.5590887243001</v>
      </c>
      <c r="BZ7">
        <v>10.015038715078401</v>
      </c>
      <c r="CA7">
        <v>5.0544698861777402</v>
      </c>
      <c r="CB7">
        <v>2.7703580829542198</v>
      </c>
      <c r="CC7">
        <v>10.4563810599356</v>
      </c>
      <c r="CD7">
        <v>10.4640842948578</v>
      </c>
      <c r="CE7">
        <v>3.20140758233046</v>
      </c>
      <c r="CF7">
        <v>7.1364783083941301</v>
      </c>
      <c r="CG7">
        <v>10.520246742760699</v>
      </c>
      <c r="CH7">
        <v>8.0738968865370104</v>
      </c>
      <c r="CI7">
        <v>12.3720375437813</v>
      </c>
      <c r="CJ7">
        <v>11.747348741805901</v>
      </c>
      <c r="CK7">
        <v>4.40245849939312</v>
      </c>
      <c r="CL7">
        <v>6.0936122076989996</v>
      </c>
      <c r="CM7">
        <v>1.8194665917500601</v>
      </c>
      <c r="CN7">
        <v>4.3881692368077303</v>
      </c>
      <c r="CO7">
        <v>3.9615288903533599</v>
      </c>
      <c r="CP7">
        <v>10.562134413450901</v>
      </c>
      <c r="CQ7">
        <v>11.414096978050299</v>
      </c>
      <c r="CR7">
        <v>9.6525232223781892</v>
      </c>
      <c r="CS7">
        <v>4.2095840332379098</v>
      </c>
      <c r="CT7">
        <v>3.9265336140128499</v>
      </c>
      <c r="CU7">
        <v>11.854730106001099</v>
      </c>
      <c r="CV7">
        <v>10.462445727852201</v>
      </c>
      <c r="CW7">
        <v>11.3560390272962</v>
      </c>
      <c r="CX7">
        <v>3.49745447253397</v>
      </c>
      <c r="CY7">
        <v>12.2016769220802</v>
      </c>
      <c r="CZ7">
        <v>10.1300161821417</v>
      </c>
      <c r="DA7">
        <v>12.5696763105265</v>
      </c>
      <c r="DB7">
        <v>2.7606109800523799</v>
      </c>
      <c r="DC7">
        <v>2.5158952387604101</v>
      </c>
      <c r="DD7">
        <v>17.322931076278302</v>
      </c>
      <c r="DE7">
        <v>6.0035530585650596</v>
      </c>
      <c r="DF7">
        <v>7.8829239943789799</v>
      </c>
      <c r="DG7">
        <v>3.4586920811247599</v>
      </c>
      <c r="DH7">
        <v>12.684369954145099</v>
      </c>
      <c r="DI7">
        <v>4.1415996288188701</v>
      </c>
      <c r="DJ7">
        <v>11.3746131401395</v>
      </c>
      <c r="DK7">
        <v>11.4026274759521</v>
      </c>
      <c r="DL7">
        <v>5.9567977059096604</v>
      </c>
      <c r="DM7">
        <v>12.446179525668899</v>
      </c>
      <c r="DN7">
        <v>10.8285108723916</v>
      </c>
      <c r="DO7">
        <v>4.0448618574525899</v>
      </c>
      <c r="DP7">
        <v>12.1714321040822</v>
      </c>
      <c r="DQ7">
        <v>4.6591233159901302</v>
      </c>
      <c r="DR7">
        <v>10.147940887883699</v>
      </c>
      <c r="DS7">
        <v>3.53672424022851</v>
      </c>
      <c r="DT7">
        <v>12.4833612865812</v>
      </c>
      <c r="DU7">
        <v>4.7026762686622003</v>
      </c>
      <c r="DV7">
        <v>11.304612086477499</v>
      </c>
      <c r="DW7">
        <v>10.7150106287482</v>
      </c>
      <c r="DX7">
        <v>11.4265024030113</v>
      </c>
      <c r="DY7">
        <v>2.8098074842720799</v>
      </c>
      <c r="DZ7">
        <v>3.5375918591708402</v>
      </c>
      <c r="EA7">
        <v>13.541065006702301</v>
      </c>
      <c r="EB7">
        <v>3.45467950964925</v>
      </c>
      <c r="EC7">
        <v>1.4699390979370801</v>
      </c>
      <c r="ED7">
        <v>10.4361429342609</v>
      </c>
      <c r="EE7">
        <v>10.121614847495501</v>
      </c>
      <c r="EF7">
        <v>13.3064675945479</v>
      </c>
      <c r="EG7">
        <v>15.5797860422371</v>
      </c>
      <c r="EH7">
        <v>3.9130382956740402</v>
      </c>
      <c r="EI7">
        <v>10.579548771171901</v>
      </c>
      <c r="EJ7">
        <v>4.5875244166292699</v>
      </c>
      <c r="EK7">
        <v>5.1085987485815698</v>
      </c>
      <c r="EL7">
        <v>12.017020635722201</v>
      </c>
      <c r="EM7">
        <v>9.9594124692859403</v>
      </c>
      <c r="EN7">
        <v>4.1963986575376699</v>
      </c>
      <c r="EO7">
        <v>4.1296750150406103</v>
      </c>
      <c r="EP7">
        <v>9.9542910912508304</v>
      </c>
      <c r="EQ7">
        <v>13.361482503139801</v>
      </c>
      <c r="ER7">
        <v>10.2878675641032</v>
      </c>
      <c r="ES7">
        <v>10.4138959032264</v>
      </c>
      <c r="ET7">
        <v>4.8937019036314897</v>
      </c>
      <c r="EU7">
        <v>10.4136327657096</v>
      </c>
      <c r="EV7">
        <v>10.448266035416401</v>
      </c>
      <c r="EW7">
        <v>3.2251614134820801</v>
      </c>
      <c r="EX7">
        <v>4.6661673719946402</v>
      </c>
      <c r="EY7">
        <v>11.4793349542259</v>
      </c>
      <c r="EZ7">
        <v>3.0131013223761198</v>
      </c>
      <c r="FA7">
        <v>4.6923883117837297</v>
      </c>
      <c r="FB7">
        <v>10.9583864105091</v>
      </c>
      <c r="FC7">
        <v>11.181692849680701</v>
      </c>
      <c r="FD7">
        <v>11.0125138337633</v>
      </c>
      <c r="FE7">
        <v>5.1069050335741597</v>
      </c>
      <c r="FF7">
        <v>1.78464219101457</v>
      </c>
      <c r="FG7">
        <v>11.5377195923902</v>
      </c>
      <c r="FH7">
        <v>10.434082257741199</v>
      </c>
      <c r="FI7">
        <v>2.22945790083772</v>
      </c>
    </row>
    <row r="8" spans="1:165">
      <c r="A8">
        <v>59.9939983578208</v>
      </c>
      <c r="B8">
        <v>7.3700453529399503</v>
      </c>
      <c r="C8">
        <v>10.5836844174575</v>
      </c>
      <c r="D8">
        <v>7.5463486834036804</v>
      </c>
      <c r="E8">
        <v>12.478436402719099</v>
      </c>
      <c r="F8">
        <v>11.6778060907008</v>
      </c>
      <c r="G8">
        <v>4.4846653758367001</v>
      </c>
      <c r="H8">
        <v>6.32503628602805</v>
      </c>
      <c r="I8">
        <v>1.9257093730665</v>
      </c>
      <c r="J8">
        <v>4.65453146857819</v>
      </c>
      <c r="K8">
        <v>4.2649339275926801</v>
      </c>
      <c r="L8">
        <v>10.357401714887001</v>
      </c>
      <c r="M8">
        <v>10.292082439316101</v>
      </c>
      <c r="N8">
        <v>10.9481399358079</v>
      </c>
      <c r="O8">
        <v>4.6911499410686002</v>
      </c>
      <c r="P8">
        <v>3.8522400559550598</v>
      </c>
      <c r="Q8">
        <v>12.583293834412601</v>
      </c>
      <c r="R8">
        <v>10.5516155373662</v>
      </c>
      <c r="S8">
        <v>11.2558114784403</v>
      </c>
      <c r="T8">
        <v>3.3946847902933501</v>
      </c>
      <c r="U8">
        <v>11.980310739273801</v>
      </c>
      <c r="V8">
        <v>10.3792416315602</v>
      </c>
      <c r="W8">
        <v>12.4548563895136</v>
      </c>
      <c r="X8">
        <v>2.75387962495516</v>
      </c>
      <c r="Y8">
        <v>4.0903241648878401</v>
      </c>
      <c r="Z8">
        <v>17.336999913923599</v>
      </c>
      <c r="AA8">
        <v>5.8691228845186298</v>
      </c>
      <c r="AB8">
        <v>7.9047508413514302</v>
      </c>
      <c r="AC8">
        <v>3.51157109217236</v>
      </c>
      <c r="AD8">
        <v>12.686044071797999</v>
      </c>
      <c r="AE8">
        <v>4.0186240276775598</v>
      </c>
      <c r="AF8">
        <v>11.6537232288469</v>
      </c>
      <c r="AG8">
        <v>10.3955041799695</v>
      </c>
      <c r="AH8">
        <v>5.9689512540523397</v>
      </c>
      <c r="AI8">
        <v>11.2466141801709</v>
      </c>
      <c r="AJ8">
        <v>11.251660969554599</v>
      </c>
      <c r="AK8">
        <v>4.22677116462848</v>
      </c>
      <c r="AL8">
        <v>12.3733309694257</v>
      </c>
      <c r="AM8">
        <v>4.2324656440037201</v>
      </c>
      <c r="AN8">
        <v>10.132542366935001</v>
      </c>
      <c r="AO8">
        <v>3.6199093493052401</v>
      </c>
      <c r="AP8">
        <v>12.5194033616679</v>
      </c>
      <c r="AQ8">
        <v>4.6986218896742598</v>
      </c>
      <c r="AR8">
        <v>10.4855530607145</v>
      </c>
      <c r="AS8">
        <v>10.827488750170399</v>
      </c>
      <c r="AT8">
        <v>11.4314574127666</v>
      </c>
      <c r="AU8">
        <v>2.74532224230013</v>
      </c>
      <c r="AV8">
        <v>3.6646749852680101</v>
      </c>
      <c r="AW8">
        <v>14.404426880612901</v>
      </c>
      <c r="AX8">
        <v>4.8835464389150198</v>
      </c>
      <c r="AY8">
        <v>1.54134142897142</v>
      </c>
      <c r="AZ8">
        <v>10.424240390468601</v>
      </c>
      <c r="BA8">
        <v>10.1861033437764</v>
      </c>
      <c r="BB8">
        <v>13.3734656648066</v>
      </c>
      <c r="BC8">
        <v>15.4246214455257</v>
      </c>
      <c r="BD8">
        <v>3.2552945963189801</v>
      </c>
      <c r="BE8">
        <v>11.334308778237499</v>
      </c>
      <c r="BF8">
        <v>4.0010040747391198</v>
      </c>
      <c r="BG8">
        <v>5.2471921232622698</v>
      </c>
      <c r="BH8">
        <v>11.581890923673701</v>
      </c>
      <c r="BI8">
        <v>10.038585418718</v>
      </c>
      <c r="BJ8">
        <v>4.2232722480254203</v>
      </c>
      <c r="BK8">
        <v>3.4751788010200899</v>
      </c>
      <c r="BL8">
        <v>10.292511847513101</v>
      </c>
      <c r="BM8">
        <v>13.7347296297147</v>
      </c>
      <c r="BN8">
        <v>10.263633641481301</v>
      </c>
      <c r="BO8">
        <v>10.5026196339123</v>
      </c>
      <c r="BP8">
        <v>4.5784970719975204</v>
      </c>
      <c r="BQ8">
        <v>10.414716576746599</v>
      </c>
      <c r="BR8">
        <v>10.4899626397257</v>
      </c>
      <c r="BS8">
        <v>3.7442408776540099</v>
      </c>
      <c r="BT8">
        <v>4.6318370557902702</v>
      </c>
      <c r="BU8">
        <v>11.350039468699601</v>
      </c>
      <c r="BV8">
        <v>3.1307680382224499</v>
      </c>
      <c r="BW8">
        <v>4.7109076422340497</v>
      </c>
      <c r="BX8">
        <v>11.573352645470599</v>
      </c>
      <c r="BY8">
        <v>11.534690000983</v>
      </c>
      <c r="BZ8">
        <v>11.0285674422011</v>
      </c>
      <c r="CA8">
        <v>5.12636800090152</v>
      </c>
      <c r="CB8">
        <v>2.9094572920994302</v>
      </c>
      <c r="CC8">
        <v>10.523203614194699</v>
      </c>
      <c r="CD8">
        <v>10.465795312753199</v>
      </c>
      <c r="CE8">
        <v>3.2100818086902301</v>
      </c>
      <c r="CF8">
        <v>7.2345492527481499</v>
      </c>
      <c r="CG8">
        <v>10.4820150582976</v>
      </c>
      <c r="CH8">
        <v>7.6346450595665898</v>
      </c>
      <c r="CI8">
        <v>12.283737775615</v>
      </c>
      <c r="CJ8">
        <v>11.8807178924729</v>
      </c>
      <c r="CK8">
        <v>4.2397798770468702</v>
      </c>
      <c r="CL8">
        <v>6.23540132529694</v>
      </c>
      <c r="CM8">
        <v>2.3885147736528798</v>
      </c>
      <c r="CN8">
        <v>5.4017638561904997</v>
      </c>
      <c r="CO8">
        <v>4.3396529710206497</v>
      </c>
      <c r="CP8">
        <v>10.5029030026821</v>
      </c>
      <c r="CQ8">
        <v>11.297138746543901</v>
      </c>
      <c r="CR8">
        <v>9.5529014409350594</v>
      </c>
      <c r="CS8">
        <v>4.2421086705257602</v>
      </c>
      <c r="CT8">
        <v>3.9562005875247199</v>
      </c>
      <c r="CU8">
        <v>12.0911787540663</v>
      </c>
      <c r="CV8">
        <v>10.4727487417343</v>
      </c>
      <c r="CW8">
        <v>11.152971426995901</v>
      </c>
      <c r="CX8">
        <v>3.35026038225462</v>
      </c>
      <c r="CY8">
        <v>12.2369003985803</v>
      </c>
      <c r="CZ8">
        <v>10.1402075155204</v>
      </c>
      <c r="DA8">
        <v>12.6414635938975</v>
      </c>
      <c r="DB8">
        <v>2.7500111099323901</v>
      </c>
      <c r="DC8">
        <v>2.5618631321348899</v>
      </c>
      <c r="DD8">
        <v>17.266952851258999</v>
      </c>
      <c r="DE8">
        <v>5.9674278486724299</v>
      </c>
      <c r="DF8">
        <v>7.7330964048341899</v>
      </c>
      <c r="DG8">
        <v>3.5121414367416799</v>
      </c>
      <c r="DH8">
        <v>12.4189687611466</v>
      </c>
      <c r="DI8">
        <v>3.9441237411097401</v>
      </c>
      <c r="DJ8">
        <v>11.6135601992228</v>
      </c>
      <c r="DK8">
        <v>11.380373447797799</v>
      </c>
      <c r="DL8">
        <v>5.69026610219069</v>
      </c>
      <c r="DM8">
        <v>10.485116725111601</v>
      </c>
      <c r="DN8">
        <v>11.1461366207245</v>
      </c>
      <c r="DO8">
        <v>4.0978768762577102</v>
      </c>
      <c r="DP8">
        <v>12.245899449371899</v>
      </c>
      <c r="DQ8">
        <v>4.3966319522254</v>
      </c>
      <c r="DR8">
        <v>10.1434177921846</v>
      </c>
      <c r="DS8">
        <v>3.2924765716717901</v>
      </c>
      <c r="DT8">
        <v>12.5186355431732</v>
      </c>
      <c r="DU8">
        <v>4.7882015180767397</v>
      </c>
      <c r="DV8">
        <v>10.499173464121199</v>
      </c>
      <c r="DW8">
        <v>10.7053188648632</v>
      </c>
      <c r="DX8">
        <v>11.149850565311199</v>
      </c>
      <c r="DY8">
        <v>3.0968335343097899</v>
      </c>
      <c r="DZ8">
        <v>3.3165647568695902</v>
      </c>
      <c r="EA8">
        <v>14.088344220524499</v>
      </c>
      <c r="EB8">
        <v>3.7414304064894601</v>
      </c>
      <c r="EC8">
        <v>2.48075337665927</v>
      </c>
      <c r="ED8">
        <v>10.443232232605601</v>
      </c>
      <c r="EE8">
        <v>10.2268540231654</v>
      </c>
      <c r="EF8">
        <v>12.0748089658503</v>
      </c>
      <c r="EG8">
        <v>14.757801316574501</v>
      </c>
      <c r="EH8">
        <v>3.9924190757387099</v>
      </c>
      <c r="EI8">
        <v>10.5632681473848</v>
      </c>
      <c r="EJ8">
        <v>4.6284761769145497</v>
      </c>
      <c r="EK8">
        <v>5.7326886688967704</v>
      </c>
      <c r="EL8">
        <v>11.653535152822</v>
      </c>
      <c r="EM8">
        <v>10.590548808612199</v>
      </c>
      <c r="EN8">
        <v>4.1727944676836302</v>
      </c>
      <c r="EO8">
        <v>3.55807905142591</v>
      </c>
      <c r="EP8">
        <v>10.494297352022899</v>
      </c>
      <c r="EQ8">
        <v>13.237726959744</v>
      </c>
      <c r="ER8">
        <v>10.267814454272299</v>
      </c>
      <c r="ES8">
        <v>10.4979097110491</v>
      </c>
      <c r="ET8">
        <v>4.7722626594437401</v>
      </c>
      <c r="EU8">
        <v>10.4257079293695</v>
      </c>
      <c r="EV8">
        <v>10.440747082695401</v>
      </c>
      <c r="EW8">
        <v>3.1711904787909999</v>
      </c>
      <c r="EX8">
        <v>4.6603152063148103</v>
      </c>
      <c r="EY8">
        <v>11.494640380808899</v>
      </c>
      <c r="EZ8">
        <v>2.8764735783822202</v>
      </c>
      <c r="FA8">
        <v>4.6033410573672304</v>
      </c>
      <c r="FB8">
        <v>11.576191745531</v>
      </c>
      <c r="FC8">
        <v>11.102376395361899</v>
      </c>
      <c r="FD8">
        <v>10.736581268429999</v>
      </c>
      <c r="FE8">
        <v>5.1743751303348899</v>
      </c>
      <c r="FF8">
        <v>1.88295446862714</v>
      </c>
      <c r="FG8">
        <v>11.4592399479553</v>
      </c>
      <c r="FH8">
        <v>10.426919178585299</v>
      </c>
      <c r="FI8">
        <v>2.2329258177111799</v>
      </c>
    </row>
    <row r="9" spans="1:165">
      <c r="A9">
        <v>69.992998084124295</v>
      </c>
      <c r="B9">
        <v>7.25803390367291</v>
      </c>
      <c r="C9">
        <v>10.3017764325387</v>
      </c>
      <c r="D9">
        <v>7.6598334701528703</v>
      </c>
      <c r="E9">
        <v>12.5662906555531</v>
      </c>
      <c r="F9">
        <v>11.6074358450969</v>
      </c>
      <c r="G9">
        <v>4.6273366814891599</v>
      </c>
      <c r="H9">
        <v>6.3067081979663397</v>
      </c>
      <c r="I9">
        <v>1.9393031155573699</v>
      </c>
      <c r="J9">
        <v>5.2433663665125296</v>
      </c>
      <c r="K9">
        <v>4.33306186779717</v>
      </c>
      <c r="L9">
        <v>10.276810342452199</v>
      </c>
      <c r="M9">
        <v>10.5915637934398</v>
      </c>
      <c r="N9">
        <v>10.3892661177227</v>
      </c>
      <c r="O9">
        <v>4.4665363027552996</v>
      </c>
      <c r="P9">
        <v>3.7479176271719599</v>
      </c>
      <c r="Q9">
        <v>12.618790867490301</v>
      </c>
      <c r="R9">
        <v>10.6337224673891</v>
      </c>
      <c r="S9">
        <v>10.540794645513101</v>
      </c>
      <c r="T9">
        <v>3.3422000930604701</v>
      </c>
      <c r="U9">
        <v>11.6596475980876</v>
      </c>
      <c r="V9">
        <v>10.409437461839699</v>
      </c>
      <c r="W9">
        <v>12.3717527728506</v>
      </c>
      <c r="X9">
        <v>2.9396898599591301</v>
      </c>
      <c r="Y9">
        <v>2.7308365367236198</v>
      </c>
      <c r="Z9">
        <v>16.8239472894975</v>
      </c>
      <c r="AA9">
        <v>5.8033404629964398</v>
      </c>
      <c r="AB9">
        <v>7.7094534683951403</v>
      </c>
      <c r="AC9">
        <v>3.5129569067155901</v>
      </c>
      <c r="AD9">
        <v>12.462314863538699</v>
      </c>
      <c r="AE9">
        <v>4.0585663696276804</v>
      </c>
      <c r="AF9">
        <v>11.299193209797901</v>
      </c>
      <c r="AG9">
        <v>10.477738033810899</v>
      </c>
      <c r="AH9">
        <v>6.0304496357565398</v>
      </c>
      <c r="AI9">
        <v>13.035049249875099</v>
      </c>
      <c r="AJ9">
        <v>11.0436273333583</v>
      </c>
      <c r="AK9">
        <v>3.9846179447138899</v>
      </c>
      <c r="AL9">
        <v>12.316554430217501</v>
      </c>
      <c r="AM9">
        <v>4.6288744819889702</v>
      </c>
      <c r="AN9">
        <v>10.1347929602658</v>
      </c>
      <c r="AO9">
        <v>3.2719377057069399</v>
      </c>
      <c r="AP9">
        <v>12.449637049736801</v>
      </c>
      <c r="AQ9">
        <v>4.9203866110329404</v>
      </c>
      <c r="AR9">
        <v>10.502963960033</v>
      </c>
      <c r="AS9">
        <v>10.6743430774823</v>
      </c>
      <c r="AT9">
        <v>11.4505955881672</v>
      </c>
      <c r="AU9">
        <v>2.7698827351589501</v>
      </c>
      <c r="AV9">
        <v>3.0775282892483098</v>
      </c>
      <c r="AW9">
        <v>13.128817372517201</v>
      </c>
      <c r="AX9">
        <v>4.9172405760820697</v>
      </c>
      <c r="AY9">
        <v>2.39509499876285</v>
      </c>
      <c r="AZ9">
        <v>10.443464094439401</v>
      </c>
      <c r="BA9">
        <v>10.2164366485993</v>
      </c>
      <c r="BB9">
        <v>13.7723216577873</v>
      </c>
      <c r="BC9">
        <v>16.441486148961101</v>
      </c>
      <c r="BD9">
        <v>3.0852956162910901</v>
      </c>
      <c r="BE9">
        <v>11.3800557483913</v>
      </c>
      <c r="BF9">
        <v>3.8740013253286198</v>
      </c>
      <c r="BG9">
        <v>5.1358811739417503</v>
      </c>
      <c r="BH9">
        <v>11.460222270836301</v>
      </c>
      <c r="BI9">
        <v>10.146149299865201</v>
      </c>
      <c r="BJ9">
        <v>4.71804966927089</v>
      </c>
      <c r="BK9">
        <v>3.5698614951380598</v>
      </c>
      <c r="BL9">
        <v>10.1645016348117</v>
      </c>
      <c r="BM9">
        <v>11.886383003049399</v>
      </c>
      <c r="BN9">
        <v>10.335111547026401</v>
      </c>
      <c r="BO9">
        <v>10.548962878112199</v>
      </c>
      <c r="BP9">
        <v>4.6243850713524903</v>
      </c>
      <c r="BQ9">
        <v>10.358271823845699</v>
      </c>
      <c r="BR9">
        <v>10.4349088880191</v>
      </c>
      <c r="BS9">
        <v>3.4699652267004</v>
      </c>
      <c r="BT9">
        <v>4.6857390302684498</v>
      </c>
      <c r="BU9">
        <v>11.4844773055536</v>
      </c>
      <c r="BV9">
        <v>2.9004946011409398</v>
      </c>
      <c r="BW9">
        <v>4.7593282028150199</v>
      </c>
      <c r="BX9">
        <v>11.6895756518689</v>
      </c>
      <c r="BY9">
        <v>11.516234310207899</v>
      </c>
      <c r="BZ9">
        <v>11.383716809274899</v>
      </c>
      <c r="CA9">
        <v>5.1556133774091499</v>
      </c>
      <c r="CB9">
        <v>2.7357990277231501</v>
      </c>
      <c r="CC9">
        <v>10.439327539005699</v>
      </c>
      <c r="CD9">
        <v>10.452751094281099</v>
      </c>
      <c r="CE9">
        <v>3.2901493119221898</v>
      </c>
      <c r="CF9">
        <v>7.2441289452511297</v>
      </c>
      <c r="CG9">
        <v>10.2939119331638</v>
      </c>
      <c r="CH9">
        <v>7.7678490141969698</v>
      </c>
      <c r="CI9">
        <v>12.612198312493501</v>
      </c>
      <c r="CJ9">
        <v>11.7960092915595</v>
      </c>
      <c r="CK9">
        <v>4.4806531412661199</v>
      </c>
      <c r="CL9">
        <v>6.2411052830579097</v>
      </c>
      <c r="CM9">
        <v>2.0798435650423799</v>
      </c>
      <c r="CN9">
        <v>4.7448985152809904</v>
      </c>
      <c r="CO9">
        <v>3.8504738786289598</v>
      </c>
      <c r="CP9">
        <v>10.578188497075301</v>
      </c>
      <c r="CQ9">
        <v>10.655682158003099</v>
      </c>
      <c r="CR9">
        <v>10.525117006438499</v>
      </c>
      <c r="CS9">
        <v>3.9996985146024402</v>
      </c>
      <c r="CT9">
        <v>4.0507673868276699</v>
      </c>
      <c r="CU9">
        <v>12.742344374735101</v>
      </c>
      <c r="CV9">
        <v>10.4722428789722</v>
      </c>
      <c r="CW9">
        <v>10.8335711220242</v>
      </c>
      <c r="CX9">
        <v>3.6327018980201502</v>
      </c>
      <c r="CY9">
        <v>12.242229773512101</v>
      </c>
      <c r="CZ9">
        <v>10.1289625886703</v>
      </c>
      <c r="DA9">
        <v>12.592451849367301</v>
      </c>
      <c r="DB9">
        <v>2.8159398459777001</v>
      </c>
      <c r="DC9">
        <v>2.7036842072897298</v>
      </c>
      <c r="DD9">
        <v>17.396458574174801</v>
      </c>
      <c r="DE9">
        <v>5.94291154574106</v>
      </c>
      <c r="DF9">
        <v>8.1026304244403704</v>
      </c>
      <c r="DG9">
        <v>3.6461976468543802</v>
      </c>
      <c r="DH9">
        <v>12.7886670659757</v>
      </c>
      <c r="DI9">
        <v>3.7942061194161698</v>
      </c>
      <c r="DJ9">
        <v>11.6487485030227</v>
      </c>
      <c r="DK9">
        <v>11.2676752322993</v>
      </c>
      <c r="DL9">
        <v>5.9446318386011097</v>
      </c>
      <c r="DM9">
        <v>9.9170128832576996</v>
      </c>
      <c r="DN9">
        <v>10.7498945347771</v>
      </c>
      <c r="DO9">
        <v>4.1558489457634797</v>
      </c>
      <c r="DP9">
        <v>12.248954255272301</v>
      </c>
      <c r="DQ9">
        <v>4.3639125178057103</v>
      </c>
      <c r="DR9">
        <v>10.150560161770899</v>
      </c>
      <c r="DS9">
        <v>3.3616905634916301</v>
      </c>
      <c r="DT9">
        <v>12.556913658652601</v>
      </c>
      <c r="DU9">
        <v>4.8235760639523502</v>
      </c>
      <c r="DV9">
        <v>10.1518877379703</v>
      </c>
      <c r="DW9">
        <v>10.5518735965152</v>
      </c>
      <c r="DX9">
        <v>11.5012065548427</v>
      </c>
      <c r="DY9">
        <v>2.7338568019219598</v>
      </c>
      <c r="DZ9">
        <v>3.6417435970503802</v>
      </c>
      <c r="EA9">
        <v>14.1911390334812</v>
      </c>
      <c r="EB9">
        <v>3.7597747366031502</v>
      </c>
      <c r="EC9">
        <v>1.47504916466266</v>
      </c>
      <c r="ED9">
        <v>10.440163114692901</v>
      </c>
      <c r="EE9">
        <v>10.240195584313801</v>
      </c>
      <c r="EF9">
        <v>12.3310265839305</v>
      </c>
      <c r="EG9">
        <v>15.410984576049399</v>
      </c>
      <c r="EH9">
        <v>3.9073440854811698</v>
      </c>
      <c r="EI9">
        <v>10.6045575937555</v>
      </c>
      <c r="EJ9">
        <v>4.76984440346531</v>
      </c>
      <c r="EK9">
        <v>5.0050946710500304</v>
      </c>
      <c r="EL9">
        <v>11.0396878367953</v>
      </c>
      <c r="EM9">
        <v>10.7423985013248</v>
      </c>
      <c r="EN9">
        <v>4.1678984547132796</v>
      </c>
      <c r="EO9">
        <v>3.45171861285468</v>
      </c>
      <c r="EP9">
        <v>9.8446353041996897</v>
      </c>
      <c r="EQ9">
        <v>12.852405820713599</v>
      </c>
      <c r="ER9">
        <v>10.3061991515715</v>
      </c>
      <c r="ES9">
        <v>10.414752167982501</v>
      </c>
      <c r="ET9">
        <v>4.6374100137113903</v>
      </c>
      <c r="EU9">
        <v>10.330792321192099</v>
      </c>
      <c r="EV9">
        <v>10.446928032438199</v>
      </c>
      <c r="EW9">
        <v>3.1121196829709898</v>
      </c>
      <c r="EX9">
        <v>4.6341028819552497</v>
      </c>
      <c r="EY9">
        <v>11.408704409700899</v>
      </c>
      <c r="EZ9">
        <v>3.0280832963675901</v>
      </c>
      <c r="FA9">
        <v>4.5981518833468797</v>
      </c>
      <c r="FB9">
        <v>11.546953386710699</v>
      </c>
      <c r="FC9">
        <v>11.0958533731808</v>
      </c>
      <c r="FD9">
        <v>10.8576269376703</v>
      </c>
      <c r="FE9">
        <v>5.0488466163751697</v>
      </c>
      <c r="FF9">
        <v>1.8964255882346499</v>
      </c>
      <c r="FG9">
        <v>11.484045875989301</v>
      </c>
      <c r="FH9">
        <v>10.331038681920701</v>
      </c>
      <c r="FI9">
        <v>2.31802254577536</v>
      </c>
    </row>
    <row r="10" spans="1:165">
      <c r="A10">
        <v>79.991997810427705</v>
      </c>
      <c r="B10">
        <v>7.0231475062769597</v>
      </c>
      <c r="C10">
        <v>10.530516235778601</v>
      </c>
      <c r="D10">
        <v>7.64864554664591</v>
      </c>
      <c r="E10">
        <v>12.552611455696701</v>
      </c>
      <c r="F10">
        <v>11.6112823780017</v>
      </c>
      <c r="G10">
        <v>4.7299255706763796</v>
      </c>
      <c r="H10">
        <v>6.3184170859329001</v>
      </c>
      <c r="I10">
        <v>2.1929025126450501</v>
      </c>
      <c r="J10">
        <v>4.3836234868755097</v>
      </c>
      <c r="K10">
        <v>5.1384642106147096</v>
      </c>
      <c r="L10">
        <v>10.268235871188599</v>
      </c>
      <c r="M10">
        <v>10.343728799924801</v>
      </c>
      <c r="N10">
        <v>11.0322012201683</v>
      </c>
      <c r="O10">
        <v>3.9242217013445599</v>
      </c>
      <c r="P10">
        <v>3.7475947029830499</v>
      </c>
      <c r="Q10">
        <v>12.2492978532399</v>
      </c>
      <c r="R10">
        <v>10.6031588057806</v>
      </c>
      <c r="S10">
        <v>10.857783179582301</v>
      </c>
      <c r="T10">
        <v>3.2154469227811</v>
      </c>
      <c r="U10">
        <v>11.671172886592201</v>
      </c>
      <c r="V10">
        <v>10.353782647164</v>
      </c>
      <c r="W10">
        <v>12.437727545134001</v>
      </c>
      <c r="X10">
        <v>2.77497234837249</v>
      </c>
      <c r="Y10">
        <v>4.0902504099368899</v>
      </c>
      <c r="Z10">
        <v>16.9651334619723</v>
      </c>
      <c r="AA10">
        <v>5.8873505151642096</v>
      </c>
      <c r="AB10">
        <v>7.9135898778070599</v>
      </c>
      <c r="AC10">
        <v>3.4427066789232299</v>
      </c>
      <c r="AD10">
        <v>12.426467968601701</v>
      </c>
      <c r="AE10">
        <v>3.7759187392062898</v>
      </c>
      <c r="AF10">
        <v>11.495345014520099</v>
      </c>
      <c r="AG10">
        <v>10.372080691243401</v>
      </c>
      <c r="AH10">
        <v>6.0682773634745599</v>
      </c>
      <c r="AI10">
        <v>12.6491932210215</v>
      </c>
      <c r="AJ10">
        <v>10.9158847455243</v>
      </c>
      <c r="AK10">
        <v>4.1861244238445803</v>
      </c>
      <c r="AL10">
        <v>12.166594925172401</v>
      </c>
      <c r="AM10">
        <v>4.9853732416870304</v>
      </c>
      <c r="AN10">
        <v>10.1609618471257</v>
      </c>
      <c r="AO10">
        <v>3.4171871607522801</v>
      </c>
      <c r="AP10">
        <v>12.4241248343855</v>
      </c>
      <c r="AQ10">
        <v>4.7794687660046398</v>
      </c>
      <c r="AR10">
        <v>10.509012661548001</v>
      </c>
      <c r="AS10">
        <v>10.7133758174585</v>
      </c>
      <c r="AT10">
        <v>11.339674959323499</v>
      </c>
      <c r="AU10">
        <v>2.9564689320453299</v>
      </c>
      <c r="AV10">
        <v>3.0541130293904102</v>
      </c>
      <c r="AW10">
        <v>13.7298603280704</v>
      </c>
      <c r="AX10">
        <v>4.13414273341286</v>
      </c>
      <c r="AY10">
        <v>2.56046101713526</v>
      </c>
      <c r="AZ10">
        <v>10.434540123570899</v>
      </c>
      <c r="BA10">
        <v>10.054557127035601</v>
      </c>
      <c r="BB10">
        <v>13.9132295084723</v>
      </c>
      <c r="BC10">
        <v>15.2643656387745</v>
      </c>
      <c r="BD10">
        <v>3.1677540370877502</v>
      </c>
      <c r="BE10">
        <v>11.2671714315579</v>
      </c>
      <c r="BF10">
        <v>4.1560904842522604</v>
      </c>
      <c r="BG10">
        <v>5.4004559121875397</v>
      </c>
      <c r="BH10">
        <v>11.740087473904399</v>
      </c>
      <c r="BI10">
        <v>10.1155810628103</v>
      </c>
      <c r="BJ10">
        <v>4.9502350618656799</v>
      </c>
      <c r="BK10">
        <v>4.4873919771108097</v>
      </c>
      <c r="BL10">
        <v>10.485466359623899</v>
      </c>
      <c r="BM10">
        <v>12.728106788140201</v>
      </c>
      <c r="BN10">
        <v>10.376934332286</v>
      </c>
      <c r="BO10">
        <v>10.4914181591116</v>
      </c>
      <c r="BP10">
        <v>4.6613701057132202</v>
      </c>
      <c r="BQ10">
        <v>10.435918062856601</v>
      </c>
      <c r="BR10">
        <v>10.485552263236499</v>
      </c>
      <c r="BS10">
        <v>3.5106424485098802</v>
      </c>
      <c r="BT10">
        <v>4.6674994390802098</v>
      </c>
      <c r="BU10">
        <v>10.637518355722801</v>
      </c>
      <c r="BV10">
        <v>3.7652611166722099</v>
      </c>
      <c r="BW10">
        <v>4.68612006270161</v>
      </c>
      <c r="BX10">
        <v>10.6088158218215</v>
      </c>
      <c r="BY10">
        <v>11.4945308641996</v>
      </c>
      <c r="BZ10">
        <v>11.2620306610421</v>
      </c>
      <c r="CA10">
        <v>5.1418475300094402</v>
      </c>
      <c r="CB10">
        <v>2.78794271854568</v>
      </c>
      <c r="CC10">
        <v>10.525341466073799</v>
      </c>
      <c r="CD10">
        <v>10.4214682052274</v>
      </c>
      <c r="CE10">
        <v>3.2858869279380798</v>
      </c>
      <c r="CF10">
        <v>7.40375179161662</v>
      </c>
      <c r="CG10">
        <v>10.485011145073701</v>
      </c>
      <c r="CH10">
        <v>7.85702568496919</v>
      </c>
      <c r="CI10">
        <v>12.4429234554703</v>
      </c>
      <c r="CJ10">
        <v>11.845018870535201</v>
      </c>
      <c r="CK10">
        <v>4.4150475993375196</v>
      </c>
      <c r="CL10">
        <v>6.1804837648114299</v>
      </c>
      <c r="CM10">
        <v>2.8229325489069002</v>
      </c>
      <c r="CN10">
        <v>4.3217582788545901</v>
      </c>
      <c r="CO10">
        <v>4.3346034093232797</v>
      </c>
      <c r="CP10">
        <v>10.611890822383801</v>
      </c>
      <c r="CQ10">
        <v>10.2388894024109</v>
      </c>
      <c r="CR10">
        <v>10.930155236440999</v>
      </c>
      <c r="CS10">
        <v>3.9076091208959798</v>
      </c>
      <c r="CT10">
        <v>3.7199430587052</v>
      </c>
      <c r="CU10">
        <v>12.6499093076292</v>
      </c>
      <c r="CV10">
        <v>10.6510226263298</v>
      </c>
      <c r="CW10">
        <v>10.931280263047199</v>
      </c>
      <c r="CX10">
        <v>3.5772622147683402</v>
      </c>
      <c r="CY10">
        <v>12.1749301468188</v>
      </c>
      <c r="CZ10">
        <v>10.178257020546299</v>
      </c>
      <c r="DA10">
        <v>12.5013359892175</v>
      </c>
      <c r="DB10">
        <v>2.7819918384840299</v>
      </c>
      <c r="DC10">
        <v>2.52902696605799</v>
      </c>
      <c r="DD10">
        <v>13.1286257657296</v>
      </c>
      <c r="DE10">
        <v>6.03452186440121</v>
      </c>
      <c r="DF10">
        <v>11.4163746775529</v>
      </c>
      <c r="DG10">
        <v>3.50466541733141</v>
      </c>
      <c r="DH10">
        <v>12.4436002396471</v>
      </c>
      <c r="DI10">
        <v>4.2424094988961096</v>
      </c>
      <c r="DJ10">
        <v>11.446934437939101</v>
      </c>
      <c r="DK10">
        <v>11.330059477624699</v>
      </c>
      <c r="DL10">
        <v>5.7730650393364096</v>
      </c>
      <c r="DM10">
        <v>10.941525979848</v>
      </c>
      <c r="DN10">
        <v>10.8139754680262</v>
      </c>
      <c r="DO10">
        <v>3.9246306739102499</v>
      </c>
      <c r="DP10">
        <v>12.351884852768199</v>
      </c>
      <c r="DQ10">
        <v>4.9825111058022102</v>
      </c>
      <c r="DR10">
        <v>10.200976120461499</v>
      </c>
      <c r="DS10">
        <v>3.5834686913171701</v>
      </c>
      <c r="DT10">
        <v>12.5834452603212</v>
      </c>
      <c r="DU10">
        <v>4.8053291303614198</v>
      </c>
      <c r="DV10">
        <v>10.1490285167881</v>
      </c>
      <c r="DW10">
        <v>10.6705525130212</v>
      </c>
      <c r="DX10">
        <v>11.4738334145427</v>
      </c>
      <c r="DY10">
        <v>2.7313155741584199</v>
      </c>
      <c r="DZ10">
        <v>3.7326891970981602</v>
      </c>
      <c r="EA10">
        <v>13.933546809048201</v>
      </c>
      <c r="EB10">
        <v>4.4706020427748498</v>
      </c>
      <c r="EC10">
        <v>2.2258147783267499</v>
      </c>
      <c r="ED10">
        <v>10.448686509119799</v>
      </c>
      <c r="EE10">
        <v>10.250988451921099</v>
      </c>
      <c r="EF10">
        <v>12.212680618021301</v>
      </c>
      <c r="EG10">
        <v>15.019969866077799</v>
      </c>
      <c r="EH10">
        <v>3.98113242555026</v>
      </c>
      <c r="EI10">
        <v>10.6034264785501</v>
      </c>
      <c r="EJ10">
        <v>4.6387111234599097</v>
      </c>
      <c r="EK10">
        <v>4.6396701352613903</v>
      </c>
      <c r="EL10">
        <v>10.8432689503493</v>
      </c>
      <c r="EM10">
        <v>9.8331704754707498</v>
      </c>
      <c r="EN10">
        <v>4.2352887395209704</v>
      </c>
      <c r="EO10">
        <v>3.4572665573925501</v>
      </c>
      <c r="EP10">
        <v>9.8558266556169105</v>
      </c>
      <c r="EQ10">
        <v>12.724657078671701</v>
      </c>
      <c r="ER10">
        <v>10.282723294609101</v>
      </c>
      <c r="ES10">
        <v>10.429240869512601</v>
      </c>
      <c r="ET10">
        <v>4.7240663615916203</v>
      </c>
      <c r="EU10">
        <v>10.3975745206226</v>
      </c>
      <c r="EV10">
        <v>10.442904921184001</v>
      </c>
      <c r="EW10">
        <v>3.6429678024939398</v>
      </c>
      <c r="EX10">
        <v>4.6631439882594696</v>
      </c>
      <c r="EY10">
        <v>11.4307419838382</v>
      </c>
      <c r="EZ10">
        <v>2.96968822515313</v>
      </c>
      <c r="FA10">
        <v>4.68899972248499</v>
      </c>
      <c r="FB10">
        <v>11.508367089734</v>
      </c>
      <c r="FC10">
        <v>11.4556398488696</v>
      </c>
      <c r="FD10">
        <v>11.1441314816127</v>
      </c>
      <c r="FE10">
        <v>5.3197901907151302</v>
      </c>
      <c r="FF10">
        <v>2.0821014427520699</v>
      </c>
      <c r="FG10">
        <v>11.019252102818999</v>
      </c>
      <c r="FH10">
        <v>10.434141380389701</v>
      </c>
      <c r="FI10">
        <v>2.3811630929911098</v>
      </c>
    </row>
    <row r="11" spans="1:165">
      <c r="A11">
        <v>89.9909975367312</v>
      </c>
      <c r="B11">
        <v>7.3002689240565797</v>
      </c>
      <c r="C11">
        <v>10.556120675563401</v>
      </c>
      <c r="D11">
        <v>7.6757820008168398</v>
      </c>
      <c r="E11">
        <v>12.435336226293501</v>
      </c>
      <c r="F11">
        <v>11.363056051040701</v>
      </c>
      <c r="G11">
        <v>4.5721737168638397</v>
      </c>
      <c r="H11">
        <v>6.2738949057061202</v>
      </c>
      <c r="I11">
        <v>1.7425065210922499</v>
      </c>
      <c r="J11">
        <v>5.0571386483126499</v>
      </c>
      <c r="K11">
        <v>4.6533385551673403</v>
      </c>
      <c r="L11">
        <v>10.337871292103999</v>
      </c>
      <c r="M11">
        <v>10.282648212087</v>
      </c>
      <c r="N11">
        <v>11.028506535005899</v>
      </c>
      <c r="O11">
        <v>4.3172885470101301</v>
      </c>
      <c r="P11">
        <v>3.7904988005943401</v>
      </c>
      <c r="Q11">
        <v>12.5106995846901</v>
      </c>
      <c r="R11">
        <v>10.596706874728399</v>
      </c>
      <c r="S11">
        <v>10.8280776252855</v>
      </c>
      <c r="T11">
        <v>3.25483474392566</v>
      </c>
      <c r="U11">
        <v>11.582796834636699</v>
      </c>
      <c r="V11">
        <v>10.3613125009258</v>
      </c>
      <c r="W11">
        <v>12.2334657724431</v>
      </c>
      <c r="X11">
        <v>2.7274238213839901</v>
      </c>
      <c r="Y11">
        <v>3.1215554633625202</v>
      </c>
      <c r="Z11">
        <v>16.9441783849214</v>
      </c>
      <c r="AA11">
        <v>6.0020640925408504</v>
      </c>
      <c r="AB11">
        <v>7.8898989659116197</v>
      </c>
      <c r="AC11">
        <v>3.4746294552683299</v>
      </c>
      <c r="AD11">
        <v>12.2835840754404</v>
      </c>
      <c r="AE11">
        <v>3.8978897758254898</v>
      </c>
      <c r="AF11">
        <v>11.3898941899307</v>
      </c>
      <c r="AG11">
        <v>10.377074873162099</v>
      </c>
      <c r="AH11">
        <v>6.09520194966899</v>
      </c>
      <c r="AI11">
        <v>11.898098008529701</v>
      </c>
      <c r="AJ11">
        <v>11.098617859749</v>
      </c>
      <c r="AK11">
        <v>3.62775792374608</v>
      </c>
      <c r="AL11">
        <v>12.585245900915501</v>
      </c>
      <c r="AM11">
        <v>4.73068560718509</v>
      </c>
      <c r="AN11">
        <v>10.1378433599948</v>
      </c>
      <c r="AO11">
        <v>3.2572627446181701</v>
      </c>
      <c r="AP11">
        <v>12.4538039480378</v>
      </c>
      <c r="AQ11">
        <v>4.83545448781285</v>
      </c>
      <c r="AR11">
        <v>10.2904041092171</v>
      </c>
      <c r="AS11">
        <v>10.653041633168</v>
      </c>
      <c r="AT11">
        <v>11.3835542315448</v>
      </c>
      <c r="AU11">
        <v>2.72123760090797</v>
      </c>
      <c r="AV11">
        <v>3.3354084086975502</v>
      </c>
      <c r="AW11">
        <v>13.6598572302885</v>
      </c>
      <c r="AX11">
        <v>4.6333107757019896</v>
      </c>
      <c r="AY11">
        <v>1.4805865518421399</v>
      </c>
      <c r="AZ11">
        <v>10.412911963672601</v>
      </c>
      <c r="BA11">
        <v>10.1527922647649</v>
      </c>
      <c r="BB11">
        <v>13.655962252384899</v>
      </c>
      <c r="BC11">
        <v>15.9766353559306</v>
      </c>
      <c r="BD11">
        <v>2.97883448491049</v>
      </c>
      <c r="BE11">
        <v>11.4274369676218</v>
      </c>
      <c r="BF11">
        <v>3.9618266133155799</v>
      </c>
      <c r="BG11">
        <v>5.72055994550285</v>
      </c>
      <c r="BH11">
        <v>11.6882599298954</v>
      </c>
      <c r="BI11">
        <v>9.9611185920602008</v>
      </c>
      <c r="BJ11">
        <v>4.9803511606645596</v>
      </c>
      <c r="BK11">
        <v>4.4475632272348999</v>
      </c>
      <c r="BL11">
        <v>10.5633248282202</v>
      </c>
      <c r="BM11">
        <v>14.5185290944766</v>
      </c>
      <c r="BN11">
        <v>10.4243896818863</v>
      </c>
      <c r="BO11">
        <v>10.444320305166899</v>
      </c>
      <c r="BP11">
        <v>4.7322832035284499</v>
      </c>
      <c r="BQ11">
        <v>10.381747146212501</v>
      </c>
      <c r="BR11">
        <v>10.484449318820801</v>
      </c>
      <c r="BS11">
        <v>3.4059865490580701</v>
      </c>
      <c r="BT11">
        <v>4.6572720638999101</v>
      </c>
      <c r="BU11">
        <v>10.9784671643498</v>
      </c>
      <c r="BV11">
        <v>3.3759543324301502</v>
      </c>
      <c r="BW11">
        <v>4.7666561348956904</v>
      </c>
      <c r="BX11">
        <v>10.674641988466799</v>
      </c>
      <c r="BY11">
        <v>11.438218861215301</v>
      </c>
      <c r="BZ11">
        <v>11.1525194362283</v>
      </c>
      <c r="CA11">
        <v>5.2183845862875096</v>
      </c>
      <c r="CB11">
        <v>2.87579720562226</v>
      </c>
      <c r="CC11">
        <v>10.5881586818735</v>
      </c>
      <c r="CD11">
        <v>10.368489247372199</v>
      </c>
      <c r="CE11">
        <v>3.2624424420253901</v>
      </c>
      <c r="CF11">
        <v>7.2811200531176903</v>
      </c>
      <c r="CG11">
        <v>10.614560920596499</v>
      </c>
      <c r="CH11">
        <v>7.8981139029511098</v>
      </c>
      <c r="CI11">
        <v>12.403081354852301</v>
      </c>
      <c r="CJ11">
        <v>11.823971870230199</v>
      </c>
      <c r="CK11">
        <v>4.5149798775400098</v>
      </c>
      <c r="CL11">
        <v>6.2987869472895204</v>
      </c>
      <c r="CM11">
        <v>2.8282818094657598</v>
      </c>
      <c r="CN11">
        <v>5.4442213561417896</v>
      </c>
      <c r="CO11">
        <v>4.1653188607994096</v>
      </c>
      <c r="CP11">
        <v>10.5595513189482</v>
      </c>
      <c r="CQ11">
        <v>10.280641751786</v>
      </c>
      <c r="CR11">
        <v>10.922495024403799</v>
      </c>
      <c r="CS11">
        <v>3.94686655710434</v>
      </c>
      <c r="CT11">
        <v>3.91453345177871</v>
      </c>
      <c r="CU11">
        <v>12.396080452442</v>
      </c>
      <c r="CV11">
        <v>10.4822686477017</v>
      </c>
      <c r="CW11">
        <v>11.2268030996029</v>
      </c>
      <c r="CX11">
        <v>3.4655462261579002</v>
      </c>
      <c r="CY11">
        <v>12.1867473343373</v>
      </c>
      <c r="CZ11">
        <v>10.096528295886401</v>
      </c>
      <c r="DA11">
        <v>12.5849856282682</v>
      </c>
      <c r="DB11">
        <v>2.65291009588978</v>
      </c>
      <c r="DC11">
        <v>3.12702386215219</v>
      </c>
      <c r="DD11">
        <v>16.5314064278394</v>
      </c>
      <c r="DE11">
        <v>6.0268645450712199</v>
      </c>
      <c r="DF11">
        <v>7.4571246089048104</v>
      </c>
      <c r="DG11">
        <v>3.4479922857117402</v>
      </c>
      <c r="DH11">
        <v>12.526638634472899</v>
      </c>
      <c r="DI11">
        <v>3.9937707560483</v>
      </c>
      <c r="DJ11">
        <v>11.662421191617501</v>
      </c>
      <c r="DK11">
        <v>11.4683577419198</v>
      </c>
      <c r="DL11">
        <v>5.8426610140562696</v>
      </c>
      <c r="DM11">
        <v>10.6393365807811</v>
      </c>
      <c r="DN11">
        <v>10.8052308589182</v>
      </c>
      <c r="DO11">
        <v>4.1113818806550597</v>
      </c>
      <c r="DP11">
        <v>12.337352175095999</v>
      </c>
      <c r="DQ11">
        <v>4.2014011323962999</v>
      </c>
      <c r="DR11">
        <v>10.175041595267301</v>
      </c>
      <c r="DS11">
        <v>3.4829402547025898</v>
      </c>
      <c r="DT11">
        <v>12.565979142309301</v>
      </c>
      <c r="DU11">
        <v>4.6377646224806801</v>
      </c>
      <c r="DV11">
        <v>10.1223166613605</v>
      </c>
      <c r="DW11">
        <v>10.8863912390664</v>
      </c>
      <c r="DX11">
        <v>11.4291345785907</v>
      </c>
      <c r="DY11">
        <v>2.7535207332779401</v>
      </c>
      <c r="DZ11">
        <v>3.5664511314206599</v>
      </c>
      <c r="EA11">
        <v>14.153321655328</v>
      </c>
      <c r="EB11">
        <v>3.9574954164426699</v>
      </c>
      <c r="EC11">
        <v>1.78162915615571</v>
      </c>
      <c r="ED11">
        <v>10.4562287599682</v>
      </c>
      <c r="EE11">
        <v>10.1539893262192</v>
      </c>
      <c r="EF11">
        <v>11.794017890152499</v>
      </c>
      <c r="EG11">
        <v>15.4886590538725</v>
      </c>
      <c r="EH11">
        <v>3.9905365091166698</v>
      </c>
      <c r="EI11">
        <v>10.6092662087476</v>
      </c>
      <c r="EJ11">
        <v>4.6150478952124496</v>
      </c>
      <c r="EK11">
        <v>4.1826486336291202</v>
      </c>
      <c r="EL11">
        <v>10.815487511579599</v>
      </c>
      <c r="EM11">
        <v>9.8584911608826307</v>
      </c>
      <c r="EN11">
        <v>4.2727687853240699</v>
      </c>
      <c r="EO11">
        <v>4.5302382645206398</v>
      </c>
      <c r="EP11">
        <v>9.6636187817467594</v>
      </c>
      <c r="EQ11">
        <v>12.715548735587999</v>
      </c>
      <c r="ER11">
        <v>10.268385691250799</v>
      </c>
      <c r="ES11">
        <v>10.445916552421499</v>
      </c>
      <c r="ET11">
        <v>4.6849075361046504</v>
      </c>
      <c r="EU11">
        <v>10.4547100827275</v>
      </c>
      <c r="EV11">
        <v>10.439971716117499</v>
      </c>
      <c r="EW11">
        <v>3.2941736384761899</v>
      </c>
      <c r="EX11">
        <v>4.71617688406341</v>
      </c>
      <c r="EY11">
        <v>11.487072522752801</v>
      </c>
      <c r="EZ11">
        <v>2.8536945844964201</v>
      </c>
      <c r="FA11">
        <v>4.7499704959042202</v>
      </c>
      <c r="FB11">
        <v>10.608576089343799</v>
      </c>
      <c r="FC11">
        <v>11.1240808795866</v>
      </c>
      <c r="FD11">
        <v>10.918513318568101</v>
      </c>
      <c r="FE11">
        <v>4.9455442034248804</v>
      </c>
      <c r="FF11">
        <v>1.7932482823415199</v>
      </c>
      <c r="FG11">
        <v>11.473234759555901</v>
      </c>
      <c r="FH11">
        <v>10.437401673681199</v>
      </c>
      <c r="FI11">
        <v>2.1938917094135699</v>
      </c>
    </row>
    <row r="12" spans="1:165">
      <c r="A12">
        <v>99.989997263034695</v>
      </c>
      <c r="B12">
        <v>7.5612194730259903</v>
      </c>
      <c r="C12">
        <v>10.463671866970101</v>
      </c>
      <c r="D12">
        <v>7.9606758365463701</v>
      </c>
      <c r="E12">
        <v>12.5562175111736</v>
      </c>
      <c r="F12">
        <v>11.7465439661209</v>
      </c>
      <c r="G12">
        <v>4.2010272665497101</v>
      </c>
      <c r="H12">
        <v>6.2859030781153296</v>
      </c>
      <c r="I12">
        <v>2.4002400755839299</v>
      </c>
      <c r="J12">
        <v>5.2687363232690796</v>
      </c>
      <c r="K12">
        <v>4.62246946918994</v>
      </c>
      <c r="L12">
        <v>10.317245867525299</v>
      </c>
      <c r="M12">
        <v>10.5743590744259</v>
      </c>
      <c r="N12">
        <v>10.4009370318192</v>
      </c>
      <c r="O12">
        <v>4.0680318958506403</v>
      </c>
      <c r="P12">
        <v>3.7689909041541401</v>
      </c>
      <c r="Q12">
        <v>12.4589710278624</v>
      </c>
      <c r="R12">
        <v>10.737684695640599</v>
      </c>
      <c r="S12">
        <v>10.541093257526301</v>
      </c>
      <c r="T12">
        <v>3.1599002447240201</v>
      </c>
      <c r="U12">
        <v>11.8752428876662</v>
      </c>
      <c r="V12">
        <v>10.3490183379387</v>
      </c>
      <c r="W12">
        <v>12.358309257993399</v>
      </c>
      <c r="X12">
        <v>2.8449432492442601</v>
      </c>
      <c r="Y12">
        <v>2.4841608675505702</v>
      </c>
      <c r="Z12">
        <v>17.6000738585563</v>
      </c>
      <c r="AA12">
        <v>5.9910602598971199</v>
      </c>
      <c r="AB12">
        <v>8.0488894917311704</v>
      </c>
      <c r="AC12">
        <v>3.6421266810590698</v>
      </c>
      <c r="AD12">
        <v>12.27746399952</v>
      </c>
      <c r="AE12">
        <v>4.66084220171025</v>
      </c>
      <c r="AF12">
        <v>10.456332029379301</v>
      </c>
      <c r="AG12">
        <v>10.429378486811601</v>
      </c>
      <c r="AH12">
        <v>5.9492257765421597</v>
      </c>
      <c r="AI12">
        <v>11.5702995808825</v>
      </c>
      <c r="AJ12">
        <v>10.719214581784801</v>
      </c>
      <c r="AK12">
        <v>3.8494939102035302</v>
      </c>
      <c r="AL12">
        <v>12.415374821897499</v>
      </c>
      <c r="AM12">
        <v>4.8664620064335402</v>
      </c>
      <c r="AN12">
        <v>10.1940306838449</v>
      </c>
      <c r="AO12">
        <v>3.3929853154799199</v>
      </c>
      <c r="AP12">
        <v>12.5122504660108</v>
      </c>
      <c r="AQ12">
        <v>5.0564897343893103</v>
      </c>
      <c r="AR12">
        <v>10.127693621525101</v>
      </c>
      <c r="AS12">
        <v>10.6468218187985</v>
      </c>
      <c r="AT12">
        <v>10.7306381698377</v>
      </c>
      <c r="AU12">
        <v>3.6254096597248902</v>
      </c>
      <c r="AV12">
        <v>3.3775662686391899</v>
      </c>
      <c r="AW12">
        <v>13.912367147535599</v>
      </c>
      <c r="AX12">
        <v>4.6075214986902404</v>
      </c>
      <c r="AY12">
        <v>2.1917511884485399</v>
      </c>
      <c r="AZ12">
        <v>10.4443705081361</v>
      </c>
      <c r="BA12">
        <v>10.5138948286966</v>
      </c>
      <c r="BB12">
        <v>13.6667889660071</v>
      </c>
      <c r="BC12">
        <v>15.8285457245986</v>
      </c>
      <c r="BD12">
        <v>3.0980537930856702</v>
      </c>
      <c r="BE12">
        <v>11.447307518578</v>
      </c>
      <c r="BF12">
        <v>3.8941383702077701</v>
      </c>
      <c r="BG12">
        <v>5.0116899290915597</v>
      </c>
      <c r="BH12">
        <v>11.7419591779248</v>
      </c>
      <c r="BI12">
        <v>10.1438341869505</v>
      </c>
      <c r="BJ12">
        <v>4.8674859224235201</v>
      </c>
      <c r="BK12">
        <v>4.4392025048007602</v>
      </c>
      <c r="BL12">
        <v>10.452373615852601</v>
      </c>
      <c r="BM12">
        <v>13.631175727761001</v>
      </c>
      <c r="BN12">
        <v>10.343825614873399</v>
      </c>
      <c r="BO12">
        <v>10.448906969809499</v>
      </c>
      <c r="BP12">
        <v>4.7529886764766802</v>
      </c>
      <c r="BQ12">
        <v>10.407657335205499</v>
      </c>
      <c r="BR12">
        <v>10.475657633998701</v>
      </c>
      <c r="BS12">
        <v>3.59411810890224</v>
      </c>
      <c r="BT12">
        <v>4.7412840604885904</v>
      </c>
      <c r="BU12">
        <v>11.4715611075816</v>
      </c>
      <c r="BV12">
        <v>2.9369757761369</v>
      </c>
      <c r="BW12">
        <v>4.7628503774504702</v>
      </c>
      <c r="BX12">
        <v>10.680855602832899</v>
      </c>
      <c r="BY12">
        <v>11.5186939763389</v>
      </c>
      <c r="BZ12">
        <v>10.9889435938742</v>
      </c>
      <c r="CA12">
        <v>5.2456521495616304</v>
      </c>
      <c r="CB12">
        <v>2.8542133450388198</v>
      </c>
      <c r="CC12">
        <v>10.619377484654001</v>
      </c>
      <c r="CD12">
        <v>10.440141235825299</v>
      </c>
      <c r="CE12">
        <v>3.27719624876246</v>
      </c>
      <c r="CF12">
        <v>7.0983570636336397</v>
      </c>
      <c r="CG12">
        <v>10.572395346642899</v>
      </c>
      <c r="CH12">
        <v>7.8720009470212799</v>
      </c>
      <c r="CI12">
        <v>12.8305726920225</v>
      </c>
      <c r="CJ12">
        <v>11.4601279421877</v>
      </c>
      <c r="CK12">
        <v>4.7440399309223098</v>
      </c>
      <c r="CL12">
        <v>6.2163621550443802</v>
      </c>
      <c r="CM12">
        <v>2.8845363833233</v>
      </c>
      <c r="CN12">
        <v>4.9290060434365701</v>
      </c>
      <c r="CO12">
        <v>4.2355173165135804</v>
      </c>
      <c r="CP12">
        <v>10.5649356073418</v>
      </c>
      <c r="CQ12">
        <v>10.5315184510471</v>
      </c>
      <c r="CR12">
        <v>10.2896058746281</v>
      </c>
      <c r="CS12">
        <v>3.9618015018708199</v>
      </c>
      <c r="CT12">
        <v>4.0236278952379196</v>
      </c>
      <c r="CU12">
        <v>12.771163483204401</v>
      </c>
      <c r="CV12">
        <v>10.5203870001229</v>
      </c>
      <c r="CW12">
        <v>10.390731510484301</v>
      </c>
      <c r="CX12">
        <v>3.4433191015458098</v>
      </c>
      <c r="CY12">
        <v>12.2003899837755</v>
      </c>
      <c r="CZ12">
        <v>10.125110351276399</v>
      </c>
      <c r="DA12">
        <v>12.482082872659801</v>
      </c>
      <c r="DB12">
        <v>2.69748899024568</v>
      </c>
      <c r="DC12">
        <v>3.55958025396018</v>
      </c>
      <c r="DD12">
        <v>17.1929967485463</v>
      </c>
      <c r="DE12">
        <v>6.1574947722711597</v>
      </c>
      <c r="DF12">
        <v>7.6780070941424201</v>
      </c>
      <c r="DG12">
        <v>3.4418472521475598</v>
      </c>
      <c r="DH12">
        <v>12.424224158192899</v>
      </c>
      <c r="DI12">
        <v>3.9887235797562002</v>
      </c>
      <c r="DJ12">
        <v>11.366553990569299</v>
      </c>
      <c r="DK12">
        <v>11.473888709546401</v>
      </c>
      <c r="DL12">
        <v>5.7879501153431896</v>
      </c>
      <c r="DM12">
        <v>10.861496997387199</v>
      </c>
      <c r="DN12">
        <v>10.8141564150504</v>
      </c>
      <c r="DO12">
        <v>4.05272387608212</v>
      </c>
      <c r="DP12">
        <v>12.185223227109301</v>
      </c>
      <c r="DQ12">
        <v>4.3964291252833902</v>
      </c>
      <c r="DR12">
        <v>10.2096628211089</v>
      </c>
      <c r="DS12">
        <v>3.25741305940375</v>
      </c>
      <c r="DT12">
        <v>12.566524373696399</v>
      </c>
      <c r="DU12">
        <v>4.6586054242365096</v>
      </c>
      <c r="DV12">
        <v>10.2561127570936</v>
      </c>
      <c r="DW12">
        <v>10.582644163310199</v>
      </c>
      <c r="DX12">
        <v>11.3465540903857</v>
      </c>
      <c r="DY12">
        <v>2.9199806448670498</v>
      </c>
      <c r="DZ12">
        <v>3.3843895055026101</v>
      </c>
      <c r="EA12">
        <v>13.5475681086347</v>
      </c>
      <c r="EB12">
        <v>4.2214177513067996</v>
      </c>
      <c r="EC12">
        <v>1.6190841756308501</v>
      </c>
      <c r="ED12">
        <v>10.4405834403531</v>
      </c>
      <c r="EE12">
        <v>10.101509836519901</v>
      </c>
      <c r="EF12">
        <v>12.438544808137101</v>
      </c>
      <c r="EG12">
        <v>15.2961950629971</v>
      </c>
      <c r="EH12">
        <v>3.9734569620695601</v>
      </c>
      <c r="EI12">
        <v>10.623812386231799</v>
      </c>
      <c r="EJ12">
        <v>4.5952040596735797</v>
      </c>
      <c r="EK12">
        <v>5.46692199346879</v>
      </c>
      <c r="EL12">
        <v>11.6771985550051</v>
      </c>
      <c r="EM12">
        <v>9.9062660967103398</v>
      </c>
      <c r="EN12">
        <v>4.87954772386591</v>
      </c>
      <c r="EO12">
        <v>4.5329292101582697</v>
      </c>
      <c r="EP12">
        <v>10.3326755706277</v>
      </c>
      <c r="EQ12">
        <v>12.780213147318699</v>
      </c>
      <c r="ER12">
        <v>10.247019267335499</v>
      </c>
      <c r="ES12">
        <v>10.445665197926401</v>
      </c>
      <c r="ET12">
        <v>4.6535673432453004</v>
      </c>
      <c r="EU12">
        <v>10.423083542904401</v>
      </c>
      <c r="EV12">
        <v>10.4373693306995</v>
      </c>
      <c r="EW12">
        <v>3.2784111435332202</v>
      </c>
      <c r="EX12">
        <v>4.6640496661183901</v>
      </c>
      <c r="EY12">
        <v>11.3550891076939</v>
      </c>
      <c r="EZ12">
        <v>2.99262794018939</v>
      </c>
      <c r="FA12">
        <v>4.73033950476791</v>
      </c>
      <c r="FB12">
        <v>10.6755616274258</v>
      </c>
      <c r="FC12">
        <v>11.5276324549582</v>
      </c>
      <c r="FD12">
        <v>10.9021961313902</v>
      </c>
      <c r="FE12">
        <v>4.9987209333090803</v>
      </c>
      <c r="FF12">
        <v>1.7861041736132801</v>
      </c>
      <c r="FG12">
        <v>11.166745832496799</v>
      </c>
      <c r="FH12">
        <v>10.429675775454299</v>
      </c>
      <c r="FI12">
        <v>2.1608429769029498</v>
      </c>
    </row>
    <row r="13" spans="1:165">
      <c r="A13">
        <v>109.98899698933801</v>
      </c>
      <c r="B13">
        <v>7.4753404543275304</v>
      </c>
      <c r="C13">
        <v>10.513957107155001</v>
      </c>
      <c r="D13">
        <v>7.6800491513504401</v>
      </c>
      <c r="E13">
        <v>12.6241467699094</v>
      </c>
      <c r="F13">
        <v>11.733642114739499</v>
      </c>
      <c r="G13">
        <v>4.3992898069080404</v>
      </c>
      <c r="H13">
        <v>6.2538288763919301</v>
      </c>
      <c r="I13">
        <v>2.5848221812040499</v>
      </c>
      <c r="J13">
        <v>5.1501560893698901</v>
      </c>
      <c r="K13">
        <v>5.0203413581929803</v>
      </c>
      <c r="L13">
        <v>10.5235568537344</v>
      </c>
      <c r="M13">
        <v>10.6338787157302</v>
      </c>
      <c r="N13">
        <v>10.594702885750699</v>
      </c>
      <c r="O13">
        <v>4.1239540108373101</v>
      </c>
      <c r="P13">
        <v>2.8219576038359202</v>
      </c>
      <c r="Q13">
        <v>12.6888822349412</v>
      </c>
      <c r="R13">
        <v>11.476981488205199</v>
      </c>
      <c r="S13">
        <v>11.125532919520399</v>
      </c>
      <c r="T13">
        <v>3.1033875335646002</v>
      </c>
      <c r="U13">
        <v>11.7791538235457</v>
      </c>
      <c r="V13">
        <v>10.366874568698799</v>
      </c>
      <c r="W13">
        <v>12.363396051648699</v>
      </c>
      <c r="X13">
        <v>3.6893999272369</v>
      </c>
      <c r="Y13">
        <v>2.70896941769207</v>
      </c>
      <c r="Z13">
        <v>17.105313348874699</v>
      </c>
      <c r="AA13">
        <v>6.0940032048998596</v>
      </c>
      <c r="AB13">
        <v>7.7953184680604499</v>
      </c>
      <c r="AC13">
        <v>3.4702393487520702</v>
      </c>
      <c r="AD13">
        <v>12.4656714848661</v>
      </c>
      <c r="AE13">
        <v>4.6145151013601797</v>
      </c>
      <c r="AF13">
        <v>10.458210847574</v>
      </c>
      <c r="AG13">
        <v>10.2272332457477</v>
      </c>
      <c r="AH13">
        <v>5.9657752410186999</v>
      </c>
      <c r="AI13">
        <v>11.9185828015982</v>
      </c>
      <c r="AJ13">
        <v>10.9352658240272</v>
      </c>
      <c r="AK13">
        <v>3.72530644374155</v>
      </c>
      <c r="AL13">
        <v>12.1730426652703</v>
      </c>
      <c r="AM13">
        <v>4.7354307707637</v>
      </c>
      <c r="AN13">
        <v>10.147066577212501</v>
      </c>
      <c r="AO13">
        <v>3.26763415581242</v>
      </c>
      <c r="AP13">
        <v>12.481552515356199</v>
      </c>
      <c r="AQ13">
        <v>5.02696266208621</v>
      </c>
      <c r="AR13">
        <v>10.3554310260264</v>
      </c>
      <c r="AS13">
        <v>10.608729772275799</v>
      </c>
      <c r="AT13">
        <v>10.717324967832299</v>
      </c>
      <c r="AU13">
        <v>3.6189582990490701</v>
      </c>
      <c r="AV13">
        <v>3.2113093147643701</v>
      </c>
      <c r="AW13">
        <v>13.3644160434916</v>
      </c>
      <c r="AX13">
        <v>3.9858611626418599</v>
      </c>
      <c r="AY13">
        <v>2.1839832053084001</v>
      </c>
      <c r="AZ13">
        <v>10.438669629597401</v>
      </c>
      <c r="BA13">
        <v>10.535603321352401</v>
      </c>
      <c r="BB13">
        <v>13.634378025818</v>
      </c>
      <c r="BC13">
        <v>15.6832928996467</v>
      </c>
      <c r="BD13">
        <v>3.0405637533472798</v>
      </c>
      <c r="BE13">
        <v>11.3787667527134</v>
      </c>
      <c r="BF13">
        <v>3.9094985218087701</v>
      </c>
      <c r="BG13">
        <v>4.9226477725187197</v>
      </c>
      <c r="BH13">
        <v>11.635481654732899</v>
      </c>
      <c r="BI13">
        <v>10.052283657413</v>
      </c>
      <c r="BJ13">
        <v>4.8423062368761798</v>
      </c>
      <c r="BK13">
        <v>4.4993668289553002</v>
      </c>
      <c r="BL13">
        <v>10.2183265376945</v>
      </c>
      <c r="BM13">
        <v>14.1231207498627</v>
      </c>
      <c r="BN13">
        <v>10.2995781047282</v>
      </c>
      <c r="BO13">
        <v>10.409675410646001</v>
      </c>
      <c r="BP13">
        <v>4.8435593927362497</v>
      </c>
      <c r="BQ13">
        <v>10.397484387424701</v>
      </c>
      <c r="BR13">
        <v>10.4461787481571</v>
      </c>
      <c r="BS13">
        <v>3.41994393414253</v>
      </c>
      <c r="BT13">
        <v>4.7495929749393397</v>
      </c>
      <c r="BU13">
        <v>11.4590224180004</v>
      </c>
      <c r="BV13">
        <v>2.8503411096511799</v>
      </c>
      <c r="BW13">
        <v>4.7308058136271196</v>
      </c>
      <c r="BX13">
        <v>10.656580455873501</v>
      </c>
      <c r="BY13">
        <v>11.4668941060278</v>
      </c>
      <c r="BZ13">
        <v>10.282550438783201</v>
      </c>
      <c r="CA13">
        <v>5.2682253015083802</v>
      </c>
      <c r="CB13">
        <v>2.8857844961522101</v>
      </c>
      <c r="CC13">
        <v>10.706515883314999</v>
      </c>
      <c r="CD13">
        <v>10.4100723134052</v>
      </c>
      <c r="CE13">
        <v>3.0891318147308602</v>
      </c>
      <c r="CF13">
        <v>7.3175263442696998</v>
      </c>
      <c r="CG13">
        <v>10.5958332412847</v>
      </c>
      <c r="CH13">
        <v>7.6884313636905004</v>
      </c>
      <c r="CI13">
        <v>12.9777642354136</v>
      </c>
      <c r="CJ13">
        <v>11.7595079402893</v>
      </c>
      <c r="CK13">
        <v>4.8568083913736997</v>
      </c>
      <c r="CL13">
        <v>6.2663982627792301</v>
      </c>
      <c r="CM13">
        <v>2.5987293924302399</v>
      </c>
      <c r="CN13">
        <v>4.6182464564708496</v>
      </c>
      <c r="CO13">
        <v>4.2440219869988702</v>
      </c>
      <c r="CP13">
        <v>10.5670183432479</v>
      </c>
      <c r="CQ13">
        <v>10.2545131076192</v>
      </c>
      <c r="CR13">
        <v>11.0413648550735</v>
      </c>
      <c r="CS13">
        <v>4.2878431569983899</v>
      </c>
      <c r="CT13">
        <v>3.9289686179403098</v>
      </c>
      <c r="CU13">
        <v>12.742089443557999</v>
      </c>
      <c r="CV13">
        <v>10.478853178547901</v>
      </c>
      <c r="CW13">
        <v>10.101183691875899</v>
      </c>
      <c r="CX13">
        <v>3.59146743481769</v>
      </c>
      <c r="CY13">
        <v>12.179079595562101</v>
      </c>
      <c r="CZ13">
        <v>10.1553106673922</v>
      </c>
      <c r="DA13">
        <v>12.409113249903699</v>
      </c>
      <c r="DB13">
        <v>2.7996461967472399</v>
      </c>
      <c r="DC13">
        <v>2.9847038380524902</v>
      </c>
      <c r="DD13">
        <v>17.302936126172401</v>
      </c>
      <c r="DE13">
        <v>6.0788772855173896</v>
      </c>
      <c r="DF13">
        <v>7.9709327059557902</v>
      </c>
      <c r="DG13">
        <v>3.4101418216683701</v>
      </c>
      <c r="DH13">
        <v>12.4029900854375</v>
      </c>
      <c r="DI13">
        <v>4.7755301756407702</v>
      </c>
      <c r="DJ13">
        <v>10.67871403493</v>
      </c>
      <c r="DK13">
        <v>11.386866637491201</v>
      </c>
      <c r="DL13">
        <v>5.9150387108458498</v>
      </c>
      <c r="DM13">
        <v>10.502760353540699</v>
      </c>
      <c r="DN13">
        <v>10.6789152059114</v>
      </c>
      <c r="DO13">
        <v>3.9536684412252101</v>
      </c>
      <c r="DP13">
        <v>12.300081806635699</v>
      </c>
      <c r="DQ13">
        <v>4.4255799094186097</v>
      </c>
      <c r="DR13">
        <v>10.1464970193278</v>
      </c>
      <c r="DS13">
        <v>3.3434350172000999</v>
      </c>
      <c r="DT13">
        <v>12.557920611661601</v>
      </c>
      <c r="DU13">
        <v>4.7367163867963997</v>
      </c>
      <c r="DV13">
        <v>10.528140254378799</v>
      </c>
      <c r="DW13">
        <v>10.831924766573501</v>
      </c>
      <c r="DX13">
        <v>11.4744184936583</v>
      </c>
      <c r="DY13">
        <v>2.7630997051008501</v>
      </c>
      <c r="DZ13">
        <v>3.3786688321798399</v>
      </c>
      <c r="EA13">
        <v>14.2811118637128</v>
      </c>
      <c r="EB13">
        <v>4.5727728617635703</v>
      </c>
      <c r="EC13">
        <v>1.6162982330378599</v>
      </c>
      <c r="ED13">
        <v>10.460692177990399</v>
      </c>
      <c r="EE13">
        <v>10.361086315646901</v>
      </c>
      <c r="EF13">
        <v>12.480411383747199</v>
      </c>
      <c r="EG13">
        <v>15.922407911844299</v>
      </c>
      <c r="EH13">
        <v>4.0140059745581702</v>
      </c>
      <c r="EI13">
        <v>10.559197893849801</v>
      </c>
      <c r="EJ13">
        <v>4.5968824232615102</v>
      </c>
      <c r="EK13">
        <v>4.5960021849336696</v>
      </c>
      <c r="EL13">
        <v>11.2386155492824</v>
      </c>
      <c r="EM13">
        <v>9.9437036270914696</v>
      </c>
      <c r="EN13">
        <v>4.7789535270356103</v>
      </c>
      <c r="EO13">
        <v>4.54744627079645</v>
      </c>
      <c r="EP13">
        <v>10.6281058591061</v>
      </c>
      <c r="EQ13">
        <v>13.812627239687</v>
      </c>
      <c r="ER13">
        <v>10.2854033605889</v>
      </c>
      <c r="ES13">
        <v>10.4553121235967</v>
      </c>
      <c r="ET13">
        <v>4.6800604520197098</v>
      </c>
      <c r="EU13">
        <v>10.399050261549499</v>
      </c>
      <c r="EV13">
        <v>10.4527813922451</v>
      </c>
      <c r="EW13">
        <v>3.40449918714181</v>
      </c>
      <c r="EX13">
        <v>4.6462142371091799</v>
      </c>
      <c r="EY13">
        <v>11.4213919311442</v>
      </c>
      <c r="EZ13">
        <v>2.9943271737252601</v>
      </c>
      <c r="FA13">
        <v>4.6572589955147103</v>
      </c>
      <c r="FB13">
        <v>10.6612891003854</v>
      </c>
      <c r="FC13">
        <v>11.414399253316301</v>
      </c>
      <c r="FD13">
        <v>10.889762193904501</v>
      </c>
      <c r="FE13">
        <v>5.4279687071681302</v>
      </c>
      <c r="FF13">
        <v>2.0245748631568201</v>
      </c>
      <c r="FG13">
        <v>10.9557328699546</v>
      </c>
      <c r="FH13">
        <v>10.514581547894799</v>
      </c>
      <c r="FI13">
        <v>2.0795615072246099</v>
      </c>
    </row>
    <row r="14" spans="1:165">
      <c r="A14">
        <v>119.987996715641</v>
      </c>
      <c r="B14">
        <v>7.4815850126180399</v>
      </c>
      <c r="C14">
        <v>10.384159289915701</v>
      </c>
      <c r="D14">
        <v>7.4874087773650899</v>
      </c>
      <c r="E14">
        <v>12.347747480665699</v>
      </c>
      <c r="F14">
        <v>11.5440286892669</v>
      </c>
      <c r="G14">
        <v>4.3757368531374299</v>
      </c>
      <c r="H14">
        <v>6.2365134279059502</v>
      </c>
      <c r="I14">
        <v>2.4557352285821601</v>
      </c>
      <c r="J14">
        <v>5.1805513306968098</v>
      </c>
      <c r="K14">
        <v>5.1333404703468997</v>
      </c>
      <c r="L14">
        <v>10.5319359507586</v>
      </c>
      <c r="M14">
        <v>10.7311424510194</v>
      </c>
      <c r="N14">
        <v>10.255395297593401</v>
      </c>
      <c r="O14">
        <v>4.0965476739176099</v>
      </c>
      <c r="P14">
        <v>3.8431288897839799</v>
      </c>
      <c r="Q14">
        <v>12.6289286082462</v>
      </c>
      <c r="R14">
        <v>10.6114592753467</v>
      </c>
      <c r="S14">
        <v>10.9005311784965</v>
      </c>
      <c r="T14">
        <v>3.3241414492279602</v>
      </c>
      <c r="U14">
        <v>11.8744565095909</v>
      </c>
      <c r="V14">
        <v>10.2839487664108</v>
      </c>
      <c r="W14">
        <v>12.332450736825001</v>
      </c>
      <c r="X14">
        <v>3.9170978809141901</v>
      </c>
      <c r="Y14">
        <v>3.13036574545395</v>
      </c>
      <c r="Z14">
        <v>17.655120920816099</v>
      </c>
      <c r="AA14">
        <v>5.9687837062514699</v>
      </c>
      <c r="AB14">
        <v>8.3124484418157394</v>
      </c>
      <c r="AC14">
        <v>3.47426953540961</v>
      </c>
      <c r="AD14">
        <v>12.497461157446899</v>
      </c>
      <c r="AE14">
        <v>4.60935611403427</v>
      </c>
      <c r="AF14">
        <v>10.385663728657001</v>
      </c>
      <c r="AG14">
        <v>10.407095596323501</v>
      </c>
      <c r="AH14">
        <v>5.8753740195533402</v>
      </c>
      <c r="AI14">
        <v>11.4039811801245</v>
      </c>
      <c r="AJ14">
        <v>10.9308753043414</v>
      </c>
      <c r="AK14">
        <v>3.7829653683383202</v>
      </c>
      <c r="AL14">
        <v>12.4669962099202</v>
      </c>
      <c r="AM14">
        <v>4.7327012130177399</v>
      </c>
      <c r="AN14">
        <v>10.1182356460296</v>
      </c>
      <c r="AO14">
        <v>3.5459277183276701</v>
      </c>
      <c r="AP14">
        <v>12.489065632951499</v>
      </c>
      <c r="AQ14">
        <v>4.73368273612894</v>
      </c>
      <c r="AR14">
        <v>10.396221012949701</v>
      </c>
      <c r="AS14">
        <v>10.680896591636699</v>
      </c>
      <c r="AT14">
        <v>10.5267227391052</v>
      </c>
      <c r="AU14">
        <v>3.67684272108623</v>
      </c>
      <c r="AV14">
        <v>3.0803817010930801</v>
      </c>
      <c r="AW14">
        <v>13.5443279470531</v>
      </c>
      <c r="AX14">
        <v>4.0665396974878796</v>
      </c>
      <c r="AY14">
        <v>2.3114627016413598</v>
      </c>
      <c r="AZ14">
        <v>10.4430430395662</v>
      </c>
      <c r="BA14">
        <v>10.246462586714999</v>
      </c>
      <c r="BB14">
        <v>13.7592450824061</v>
      </c>
      <c r="BC14">
        <v>15.222693972014</v>
      </c>
      <c r="BD14">
        <v>3.0432402608084499</v>
      </c>
      <c r="BE14">
        <v>11.4346046700207</v>
      </c>
      <c r="BF14">
        <v>4.1175487311410297</v>
      </c>
      <c r="BG14">
        <v>4.72693308751166</v>
      </c>
      <c r="BH14">
        <v>11.7192988311402</v>
      </c>
      <c r="BI14">
        <v>10.075325016103299</v>
      </c>
      <c r="BJ14">
        <v>4.90017576724569</v>
      </c>
      <c r="BK14">
        <v>4.5535236420473497</v>
      </c>
      <c r="BL14">
        <v>10.5004126321905</v>
      </c>
      <c r="BM14">
        <v>13.839320315570101</v>
      </c>
      <c r="BN14">
        <v>10.512487157547101</v>
      </c>
      <c r="BO14">
        <v>10.4378954776071</v>
      </c>
      <c r="BP14">
        <v>4.7597045803687399</v>
      </c>
      <c r="BQ14">
        <v>10.412753775733901</v>
      </c>
      <c r="BR14">
        <v>10.437577624146501</v>
      </c>
      <c r="BS14">
        <v>3.55287320981465</v>
      </c>
      <c r="BT14">
        <v>4.6636412079668998</v>
      </c>
      <c r="BU14">
        <v>11.489351301401101</v>
      </c>
      <c r="BV14">
        <v>2.8919163716926</v>
      </c>
      <c r="BW14">
        <v>4.7055426132090199</v>
      </c>
      <c r="BX14">
        <v>10.6178898237082</v>
      </c>
      <c r="BY14">
        <v>11.4696920121376</v>
      </c>
      <c r="BZ14">
        <v>10.225947377995601</v>
      </c>
      <c r="CA14">
        <v>5.3692980534480297</v>
      </c>
      <c r="CB14">
        <v>2.9458252947778698</v>
      </c>
      <c r="CC14">
        <v>10.901565184600001</v>
      </c>
      <c r="CD14">
        <v>10.4573897428852</v>
      </c>
      <c r="CE14">
        <v>3.0468102493002802</v>
      </c>
      <c r="CF14">
        <v>7.2887309544524701</v>
      </c>
      <c r="CG14">
        <v>10.4939899199862</v>
      </c>
      <c r="CH14">
        <v>8.1002850449478103</v>
      </c>
      <c r="CI14">
        <v>13.1357114860082</v>
      </c>
      <c r="CJ14">
        <v>11.750840316388301</v>
      </c>
      <c r="CK14">
        <v>4.3206303611859296</v>
      </c>
      <c r="CL14">
        <v>6.2226733435929704</v>
      </c>
      <c r="CM14">
        <v>2.2819136016771999</v>
      </c>
      <c r="CN14">
        <v>4.7441226882425402</v>
      </c>
      <c r="CO14">
        <v>4.18718739856316</v>
      </c>
      <c r="CP14">
        <v>10.4589306078952</v>
      </c>
      <c r="CQ14">
        <v>10.156187200686301</v>
      </c>
      <c r="CR14">
        <v>11.1651346650901</v>
      </c>
      <c r="CS14">
        <v>4.40851241985734</v>
      </c>
      <c r="CT14">
        <v>3.89094830313226</v>
      </c>
      <c r="CU14">
        <v>12.502489911310301</v>
      </c>
      <c r="CV14">
        <v>10.3446739691129</v>
      </c>
      <c r="CW14">
        <v>10.553294333062601</v>
      </c>
      <c r="CX14">
        <v>3.54269037377028</v>
      </c>
      <c r="CY14">
        <v>12.1925226920306</v>
      </c>
      <c r="CZ14">
        <v>10.2849043571919</v>
      </c>
      <c r="DA14">
        <v>12.5540966515224</v>
      </c>
      <c r="DB14">
        <v>3.0629662075957298</v>
      </c>
      <c r="DC14">
        <v>2.5616239863660799</v>
      </c>
      <c r="DD14">
        <v>12.9338400096531</v>
      </c>
      <c r="DE14">
        <v>5.9760620649576897</v>
      </c>
      <c r="DF14">
        <v>11.5751818436083</v>
      </c>
      <c r="DG14">
        <v>3.4497015035776801</v>
      </c>
      <c r="DH14">
        <v>12.5760845961423</v>
      </c>
      <c r="DI14">
        <v>4.7595724245889004</v>
      </c>
      <c r="DJ14">
        <v>10.402585167444901</v>
      </c>
      <c r="DK14">
        <v>11.373033007885599</v>
      </c>
      <c r="DL14">
        <v>6.0482468155864497</v>
      </c>
      <c r="DM14">
        <v>11.542660003838201</v>
      </c>
      <c r="DN14">
        <v>10.9421236196977</v>
      </c>
      <c r="DO14">
        <v>3.7950381615830699</v>
      </c>
      <c r="DP14">
        <v>12.2934295989236</v>
      </c>
      <c r="DQ14">
        <v>4.5770415484339004</v>
      </c>
      <c r="DR14">
        <v>10.179187434232301</v>
      </c>
      <c r="DS14">
        <v>3.6510007984848101</v>
      </c>
      <c r="DT14">
        <v>12.5277350233824</v>
      </c>
      <c r="DU14">
        <v>4.7792375580479902</v>
      </c>
      <c r="DV14">
        <v>10.464722080791899</v>
      </c>
      <c r="DW14">
        <v>10.961540388031599</v>
      </c>
      <c r="DX14">
        <v>11.4533625759983</v>
      </c>
      <c r="DY14">
        <v>2.70429526806371</v>
      </c>
      <c r="DZ14">
        <v>3.29446243968607</v>
      </c>
      <c r="EA14">
        <v>13.903710353271</v>
      </c>
      <c r="EB14">
        <v>3.8481034258111699</v>
      </c>
      <c r="EC14">
        <v>1.6724871331711</v>
      </c>
      <c r="ED14">
        <v>10.436892100453599</v>
      </c>
      <c r="EE14">
        <v>10.2467585354409</v>
      </c>
      <c r="EF14">
        <v>11.9609822928028</v>
      </c>
      <c r="EG14">
        <v>14.5650705864466</v>
      </c>
      <c r="EH14">
        <v>3.9762973281021901</v>
      </c>
      <c r="EI14">
        <v>10.5900790317308</v>
      </c>
      <c r="EJ14">
        <v>4.6958212536666704</v>
      </c>
      <c r="EK14">
        <v>5.7729165185406099</v>
      </c>
      <c r="EL14">
        <v>11.657147378556999</v>
      </c>
      <c r="EM14">
        <v>9.7277820945784192</v>
      </c>
      <c r="EN14">
        <v>4.9185986286467998</v>
      </c>
      <c r="EO14">
        <v>4.5135015503337099</v>
      </c>
      <c r="EP14">
        <v>10.7761412378046</v>
      </c>
      <c r="EQ14">
        <v>12.6124504385285</v>
      </c>
      <c r="ER14">
        <v>10.2191908129419</v>
      </c>
      <c r="ES14">
        <v>10.4912602008141</v>
      </c>
      <c r="ET14">
        <v>4.6039881994182101</v>
      </c>
      <c r="EU14">
        <v>10.4113600227356</v>
      </c>
      <c r="EV14">
        <v>10.440580901432799</v>
      </c>
      <c r="EW14">
        <v>3.4280346081886202</v>
      </c>
      <c r="EX14">
        <v>4.6522646408106798</v>
      </c>
      <c r="EY14">
        <v>11.4877043556106</v>
      </c>
      <c r="EZ14">
        <v>2.80754563827875</v>
      </c>
      <c r="FA14">
        <v>4.6721053615553103</v>
      </c>
      <c r="FB14">
        <v>10.6203570449757</v>
      </c>
      <c r="FC14">
        <v>11.448426609997099</v>
      </c>
      <c r="FD14">
        <v>10.7035045426067</v>
      </c>
      <c r="FE14">
        <v>5.3024180258520799</v>
      </c>
      <c r="FF14">
        <v>2.7991749398848</v>
      </c>
      <c r="FG14">
        <v>10.4334985411587</v>
      </c>
      <c r="FH14">
        <v>10.5138952925046</v>
      </c>
      <c r="FI14">
        <v>2.1428453482976701</v>
      </c>
    </row>
    <row r="15" spans="1:165">
      <c r="A15">
        <v>129.986996441945</v>
      </c>
      <c r="B15">
        <v>7.6518179177280299</v>
      </c>
      <c r="C15">
        <v>10.3737266787818</v>
      </c>
      <c r="D15">
        <v>7.8106714828652004</v>
      </c>
      <c r="E15">
        <v>12.604390832791401</v>
      </c>
      <c r="F15">
        <v>11.6447726083804</v>
      </c>
      <c r="G15">
        <v>4.42542898617664</v>
      </c>
      <c r="H15">
        <v>6.2428910473506196</v>
      </c>
      <c r="I15">
        <v>2.1873201462918002</v>
      </c>
      <c r="J15">
        <v>5.2618976043719403</v>
      </c>
      <c r="K15">
        <v>5.1496445720891897</v>
      </c>
      <c r="L15">
        <v>10.532847865135301</v>
      </c>
      <c r="M15">
        <v>10.5402800023169</v>
      </c>
      <c r="N15">
        <v>10.1826247328378</v>
      </c>
      <c r="O15">
        <v>4.1316430693097903</v>
      </c>
      <c r="P15">
        <v>3.87737312467151</v>
      </c>
      <c r="Q15">
        <v>12.5197170317818</v>
      </c>
      <c r="R15">
        <v>10.688107136533301</v>
      </c>
      <c r="S15">
        <v>10.1009892320572</v>
      </c>
      <c r="T15">
        <v>3.5189621659215402</v>
      </c>
      <c r="U15">
        <v>11.8678683658078</v>
      </c>
      <c r="V15">
        <v>10.409544994994899</v>
      </c>
      <c r="W15">
        <v>12.3841668085261</v>
      </c>
      <c r="X15">
        <v>3.49781803070658</v>
      </c>
      <c r="Y15">
        <v>2.5381171469588999</v>
      </c>
      <c r="Z15">
        <v>17.251683410477</v>
      </c>
      <c r="AA15">
        <v>6.1608715230443902</v>
      </c>
      <c r="AB15">
        <v>8.1575136448583496</v>
      </c>
      <c r="AC15">
        <v>3.4588556820369898</v>
      </c>
      <c r="AD15">
        <v>12.428464609663401</v>
      </c>
      <c r="AE15">
        <v>4.7966124090990503</v>
      </c>
      <c r="AF15">
        <v>10.212802034919299</v>
      </c>
      <c r="AG15">
        <v>10.1605019594508</v>
      </c>
      <c r="AH15">
        <v>6.0254436715460704</v>
      </c>
      <c r="AI15">
        <v>11.465175336123201</v>
      </c>
      <c r="AJ15">
        <v>10.933587019769099</v>
      </c>
      <c r="AK15">
        <v>6.5308201059532198</v>
      </c>
      <c r="AL15">
        <v>11.3058897592081</v>
      </c>
      <c r="AM15">
        <v>4.0280731946507498</v>
      </c>
      <c r="AN15">
        <v>10.182292102094101</v>
      </c>
      <c r="AO15">
        <v>3.0961139461040199</v>
      </c>
      <c r="AP15">
        <v>12.505771153381</v>
      </c>
      <c r="AQ15">
        <v>3.7925695379733502</v>
      </c>
      <c r="AR15">
        <v>10.3328803547343</v>
      </c>
      <c r="AS15">
        <v>10.540770934545201</v>
      </c>
      <c r="AT15">
        <v>10.627136885850099</v>
      </c>
      <c r="AU15">
        <v>3.6817953675467998</v>
      </c>
      <c r="AV15">
        <v>3.40465675618124</v>
      </c>
      <c r="AW15">
        <v>14.8146740608355</v>
      </c>
      <c r="AX15">
        <v>4.12943474867593</v>
      </c>
      <c r="AY15">
        <v>1.5593332155493</v>
      </c>
      <c r="AZ15">
        <v>10.4393819020964</v>
      </c>
      <c r="BA15">
        <v>10.3475839764798</v>
      </c>
      <c r="BB15">
        <v>13.528627450642</v>
      </c>
      <c r="BC15">
        <v>14.699342876253599</v>
      </c>
      <c r="BD15">
        <v>3.0584167034092999</v>
      </c>
      <c r="BE15">
        <v>11.439010305933101</v>
      </c>
      <c r="BF15">
        <v>3.87407081464249</v>
      </c>
      <c r="BG15">
        <v>5.2399060863556004</v>
      </c>
      <c r="BH15">
        <v>11.742279078383101</v>
      </c>
      <c r="BI15">
        <v>9.9833404951822207</v>
      </c>
      <c r="BJ15">
        <v>4.8677206820265004</v>
      </c>
      <c r="BK15">
        <v>4.3327976544960896</v>
      </c>
      <c r="BL15">
        <v>9.8688293442174793</v>
      </c>
      <c r="BM15">
        <v>14.197411154371</v>
      </c>
      <c r="BN15">
        <v>10.4510498715462</v>
      </c>
      <c r="BO15">
        <v>10.4182627185002</v>
      </c>
      <c r="BP15">
        <v>4.8334084487341604</v>
      </c>
      <c r="BQ15">
        <v>10.4453403765218</v>
      </c>
      <c r="BR15">
        <v>10.447591270139499</v>
      </c>
      <c r="BS15">
        <v>3.2239588110223001</v>
      </c>
      <c r="BT15">
        <v>4.6891298698523602</v>
      </c>
      <c r="BU15">
        <v>11.4797312143283</v>
      </c>
      <c r="BV15">
        <v>2.8320653912773199</v>
      </c>
      <c r="BW15">
        <v>4.7268918591354199</v>
      </c>
      <c r="BX15">
        <v>10.8172336478932</v>
      </c>
      <c r="BY15">
        <v>11.400417568241799</v>
      </c>
      <c r="BZ15">
        <v>10.4915926459679</v>
      </c>
      <c r="CA15">
        <v>4.3440279362054204</v>
      </c>
      <c r="CB15">
        <v>2.9479245246567398</v>
      </c>
      <c r="CC15">
        <v>11.817056550432801</v>
      </c>
      <c r="CD15">
        <v>10.4689682173727</v>
      </c>
      <c r="CE15">
        <v>3.14871640659968</v>
      </c>
      <c r="CF15">
        <v>7.0685780828421096</v>
      </c>
      <c r="CG15">
        <v>10.645005518177999</v>
      </c>
      <c r="CH15">
        <v>7.7528705813527203</v>
      </c>
      <c r="CI15">
        <v>13.044637538372299</v>
      </c>
      <c r="CJ15">
        <v>11.626196059197399</v>
      </c>
      <c r="CK15">
        <v>4.7010167198683899</v>
      </c>
      <c r="CL15">
        <v>6.2191287973536404</v>
      </c>
      <c r="CM15">
        <v>2.2639935962401401</v>
      </c>
      <c r="CN15">
        <v>5.11775447950646</v>
      </c>
      <c r="CO15">
        <v>3.73468288501084</v>
      </c>
      <c r="CP15">
        <v>10.5638813807749</v>
      </c>
      <c r="CQ15">
        <v>10.223713537074101</v>
      </c>
      <c r="CR15">
        <v>10.704539501138701</v>
      </c>
      <c r="CS15">
        <v>4.4918854890194897</v>
      </c>
      <c r="CT15">
        <v>4.0158376436789398</v>
      </c>
      <c r="CU15">
        <v>12.6121153715501</v>
      </c>
      <c r="CV15">
        <v>10.419032732390701</v>
      </c>
      <c r="CW15">
        <v>10.343323343019801</v>
      </c>
      <c r="CX15">
        <v>3.6633803928047701</v>
      </c>
      <c r="CY15">
        <v>12.222238855018499</v>
      </c>
      <c r="CZ15">
        <v>10.2343670471545</v>
      </c>
      <c r="DA15">
        <v>12.5273945365374</v>
      </c>
      <c r="DB15">
        <v>2.7953465980043499</v>
      </c>
      <c r="DC15">
        <v>2.5588396352044098</v>
      </c>
      <c r="DD15">
        <v>17.334071690013701</v>
      </c>
      <c r="DE15">
        <v>5.9908819348506901</v>
      </c>
      <c r="DF15">
        <v>7.8265707824949002</v>
      </c>
      <c r="DG15">
        <v>3.4456456210295099</v>
      </c>
      <c r="DH15">
        <v>12.897356629708099</v>
      </c>
      <c r="DI15">
        <v>5.1925857634371599</v>
      </c>
      <c r="DJ15">
        <v>10.840475484070099</v>
      </c>
      <c r="DK15">
        <v>11.2835575867763</v>
      </c>
      <c r="DL15">
        <v>5.81034836535229</v>
      </c>
      <c r="DM15">
        <v>10.807340601747899</v>
      </c>
      <c r="DN15">
        <v>10.8261029904296</v>
      </c>
      <c r="DO15">
        <v>4.3933771179399299</v>
      </c>
      <c r="DP15">
        <v>12.171180161094499</v>
      </c>
      <c r="DQ15">
        <v>4.2840977361691897</v>
      </c>
      <c r="DR15">
        <v>10.1911870120061</v>
      </c>
      <c r="DS15">
        <v>3.22026444070202</v>
      </c>
      <c r="DT15">
        <v>12.4981499486722</v>
      </c>
      <c r="DU15">
        <v>4.4879137482378804</v>
      </c>
      <c r="DV15">
        <v>10.584351190877801</v>
      </c>
      <c r="DW15">
        <v>10.8578836496592</v>
      </c>
      <c r="DX15">
        <v>11.451416218544299</v>
      </c>
      <c r="DY15">
        <v>2.7372277723877998</v>
      </c>
      <c r="DZ15">
        <v>3.6789373404597798</v>
      </c>
      <c r="EA15">
        <v>13.8447129246433</v>
      </c>
      <c r="EB15">
        <v>3.9492209518106201</v>
      </c>
      <c r="EC15">
        <v>1.6534314277947999</v>
      </c>
      <c r="ED15">
        <v>10.4665355135255</v>
      </c>
      <c r="EE15">
        <v>10.203028105339</v>
      </c>
      <c r="EF15">
        <v>12.142923010024999</v>
      </c>
      <c r="EG15">
        <v>15.6784332099379</v>
      </c>
      <c r="EH15">
        <v>3.9886473287235198</v>
      </c>
      <c r="EI15">
        <v>10.5772449758656</v>
      </c>
      <c r="EJ15">
        <v>4.5729059230479097</v>
      </c>
      <c r="EK15">
        <v>4.6956256298351997</v>
      </c>
      <c r="EL15">
        <v>11.170962726650499</v>
      </c>
      <c r="EM15">
        <v>9.87516896917497</v>
      </c>
      <c r="EN15">
        <v>4.9095982252844204</v>
      </c>
      <c r="EO15">
        <v>4.4463418666166401</v>
      </c>
      <c r="EP15">
        <v>10.6847845801368</v>
      </c>
      <c r="EQ15">
        <v>12.6215546398239</v>
      </c>
      <c r="ER15">
        <v>10.2563661104393</v>
      </c>
      <c r="ES15">
        <v>10.5199534797792</v>
      </c>
      <c r="ET15">
        <v>4.6150003905159496</v>
      </c>
      <c r="EU15">
        <v>10.402701876380201</v>
      </c>
      <c r="EV15">
        <v>10.457423512966701</v>
      </c>
      <c r="EW15">
        <v>3.2105419747900701</v>
      </c>
      <c r="EX15">
        <v>4.6416061450130703</v>
      </c>
      <c r="EY15">
        <v>11.406840503129599</v>
      </c>
      <c r="EZ15">
        <v>3.0590412438699599</v>
      </c>
      <c r="FA15">
        <v>4.6328920808751404</v>
      </c>
      <c r="FB15">
        <v>10.6972790785039</v>
      </c>
      <c r="FC15">
        <v>11.4739311959086</v>
      </c>
      <c r="FD15">
        <v>11.224962827911099</v>
      </c>
      <c r="FE15">
        <v>4.8144112279767404</v>
      </c>
      <c r="FF15">
        <v>2.8000775370699098</v>
      </c>
      <c r="FG15">
        <v>10.4679016106031</v>
      </c>
      <c r="FH15">
        <v>10.536975157781001</v>
      </c>
      <c r="FI15">
        <v>1.97224981313206</v>
      </c>
    </row>
    <row r="16" spans="1:165">
      <c r="A16">
        <v>139.98599616824799</v>
      </c>
      <c r="B16">
        <v>7.5911141299833602</v>
      </c>
      <c r="C16">
        <v>10.362038131856099</v>
      </c>
      <c r="D16">
        <v>7.6731618001889297</v>
      </c>
      <c r="E16">
        <v>12.471000431557499</v>
      </c>
      <c r="F16">
        <v>11.8635409176872</v>
      </c>
      <c r="G16">
        <v>4.1207564772376797</v>
      </c>
      <c r="H16">
        <v>6.20600468513517</v>
      </c>
      <c r="I16">
        <v>3.2058721854736199</v>
      </c>
      <c r="J16">
        <v>4.4273272728350399</v>
      </c>
      <c r="K16">
        <v>5.31332463435868</v>
      </c>
      <c r="L16">
        <v>10.623194497242901</v>
      </c>
      <c r="M16">
        <v>10.609727872152099</v>
      </c>
      <c r="N16">
        <v>10.3780958039679</v>
      </c>
      <c r="O16">
        <v>4.5891426178280197</v>
      </c>
      <c r="P16">
        <v>3.7655444455153</v>
      </c>
      <c r="Q16">
        <v>12.6262731346702</v>
      </c>
      <c r="R16">
        <v>10.7182290160956</v>
      </c>
      <c r="S16">
        <v>10.745438940721</v>
      </c>
      <c r="T16">
        <v>3.5640017940761002</v>
      </c>
      <c r="U16">
        <v>11.747639493098101</v>
      </c>
      <c r="V16">
        <v>10.410404066400901</v>
      </c>
      <c r="W16">
        <v>12.38397692859</v>
      </c>
      <c r="X16">
        <v>3.74533769447339</v>
      </c>
      <c r="Y16">
        <v>3.1087408979671798</v>
      </c>
      <c r="Z16">
        <v>17.348638156104201</v>
      </c>
      <c r="AA16">
        <v>6.1074106504107499</v>
      </c>
      <c r="AB16">
        <v>8.1547151985108304</v>
      </c>
      <c r="AC16">
        <v>3.59003312412701</v>
      </c>
      <c r="AD16">
        <v>12.503358883011201</v>
      </c>
      <c r="AE16">
        <v>5.1402510334359102</v>
      </c>
      <c r="AF16">
        <v>10.2617308149299</v>
      </c>
      <c r="AG16">
        <v>10.209491727863201</v>
      </c>
      <c r="AH16">
        <v>5.9130256195950501</v>
      </c>
      <c r="AI16">
        <v>12.059514824505101</v>
      </c>
      <c r="AJ16">
        <v>10.976805264106099</v>
      </c>
      <c r="AK16">
        <v>3.5593055343957301</v>
      </c>
      <c r="AL16">
        <v>10.9825765543063</v>
      </c>
      <c r="AM16">
        <v>4.5180478713724899</v>
      </c>
      <c r="AN16">
        <v>10.178027320359201</v>
      </c>
      <c r="AO16">
        <v>3.3654216554910601</v>
      </c>
      <c r="AP16">
        <v>12.5502679758896</v>
      </c>
      <c r="AQ16">
        <v>6.8975709522688904</v>
      </c>
      <c r="AR16">
        <v>10.372005555170899</v>
      </c>
      <c r="AS16">
        <v>10.7404970030942</v>
      </c>
      <c r="AT16">
        <v>11.4752574535758</v>
      </c>
      <c r="AU16">
        <v>2.8240807762788398</v>
      </c>
      <c r="AV16">
        <v>3.07009994467905</v>
      </c>
      <c r="AW16">
        <v>13.824491967686701</v>
      </c>
      <c r="AX16">
        <v>3.9059039384464702</v>
      </c>
      <c r="AY16">
        <v>2.3596264686383899</v>
      </c>
      <c r="AZ16">
        <v>10.433869602507899</v>
      </c>
      <c r="BA16">
        <v>10.3448420832853</v>
      </c>
      <c r="BB16">
        <v>13.762029518815</v>
      </c>
      <c r="BC16">
        <v>15.159477046702801</v>
      </c>
      <c r="BD16">
        <v>2.9960996930915398</v>
      </c>
      <c r="BE16">
        <v>11.4683468513369</v>
      </c>
      <c r="BF16">
        <v>4.0430747780153098</v>
      </c>
      <c r="BG16">
        <v>5.2657565141954503</v>
      </c>
      <c r="BH16">
        <v>11.953807448749799</v>
      </c>
      <c r="BI16">
        <v>10.032268330960401</v>
      </c>
      <c r="BJ16">
        <v>4.9178730974456499</v>
      </c>
      <c r="BK16">
        <v>3.5783115306731101</v>
      </c>
      <c r="BL16">
        <v>9.8203407221396493</v>
      </c>
      <c r="BM16">
        <v>13.567542489992199</v>
      </c>
      <c r="BN16">
        <v>10.426407780912299</v>
      </c>
      <c r="BO16">
        <v>10.481199113189501</v>
      </c>
      <c r="BP16">
        <v>4.6610040991385597</v>
      </c>
      <c r="BQ16">
        <v>10.4239071126525</v>
      </c>
      <c r="BR16">
        <v>10.4403101658963</v>
      </c>
      <c r="BS16">
        <v>2.9167511044024099</v>
      </c>
      <c r="BT16">
        <v>4.7523811867389503</v>
      </c>
      <c r="BU16">
        <v>11.4963159843882</v>
      </c>
      <c r="BV16">
        <v>2.8224592328881699</v>
      </c>
      <c r="BW16">
        <v>4.6636078045641298</v>
      </c>
      <c r="BX16">
        <v>11.526584177149701</v>
      </c>
      <c r="BY16">
        <v>11.424298090302701</v>
      </c>
      <c r="BZ16">
        <v>10.193734223723</v>
      </c>
      <c r="CA16">
        <v>4.2554024782562703</v>
      </c>
      <c r="CB16">
        <v>3.02569057894708</v>
      </c>
      <c r="CC16">
        <v>11.6591042816327</v>
      </c>
      <c r="CD16">
        <v>10.423857388021499</v>
      </c>
      <c r="CE16">
        <v>3.1356304337043399</v>
      </c>
      <c r="CF16">
        <v>7.36753213633295</v>
      </c>
      <c r="CG16">
        <v>10.460346575314899</v>
      </c>
      <c r="CH16">
        <v>7.7002871779500301</v>
      </c>
      <c r="CI16">
        <v>12.695684292019299</v>
      </c>
      <c r="CJ16">
        <v>11.5975021719512</v>
      </c>
      <c r="CK16">
        <v>4.6105817989629099</v>
      </c>
      <c r="CL16">
        <v>6.2861875245898702</v>
      </c>
      <c r="CM16">
        <v>2.4846412490523302</v>
      </c>
      <c r="CN16">
        <v>4.5836174323460899</v>
      </c>
      <c r="CO16">
        <v>3.55557966380742</v>
      </c>
      <c r="CP16">
        <v>10.444643672107</v>
      </c>
      <c r="CQ16">
        <v>10.2288966597132</v>
      </c>
      <c r="CR16">
        <v>10.814981705096899</v>
      </c>
      <c r="CS16">
        <v>4.0346635858767597</v>
      </c>
      <c r="CT16">
        <v>4.0490043823498603</v>
      </c>
      <c r="CU16">
        <v>12.5161125145341</v>
      </c>
      <c r="CV16">
        <v>10.2600516113125</v>
      </c>
      <c r="CW16">
        <v>10.909980538858401</v>
      </c>
      <c r="CX16">
        <v>3.7915358176863698</v>
      </c>
      <c r="CY16">
        <v>12.0772447121631</v>
      </c>
      <c r="CZ16">
        <v>10.3547246204882</v>
      </c>
      <c r="DA16">
        <v>12.4836118849369</v>
      </c>
      <c r="DB16">
        <v>2.8502783094939299</v>
      </c>
      <c r="DC16">
        <v>2.6033920073643499</v>
      </c>
      <c r="DD16">
        <v>17.292756020099301</v>
      </c>
      <c r="DE16">
        <v>5.9944849711656101</v>
      </c>
      <c r="DF16">
        <v>7.7748752125916303</v>
      </c>
      <c r="DG16">
        <v>3.5191623038051798</v>
      </c>
      <c r="DH16">
        <v>12.629848347654301</v>
      </c>
      <c r="DI16">
        <v>4.62583243580589</v>
      </c>
      <c r="DJ16">
        <v>10.946178195381099</v>
      </c>
      <c r="DK16">
        <v>11.2726458729217</v>
      </c>
      <c r="DL16">
        <v>6.03657143683429</v>
      </c>
      <c r="DM16">
        <v>10.641943864407301</v>
      </c>
      <c r="DN16">
        <v>10.9039831491618</v>
      </c>
      <c r="DO16">
        <v>4.3718860015403704</v>
      </c>
      <c r="DP16">
        <v>11.9965990585744</v>
      </c>
      <c r="DQ16">
        <v>4.7350248045635199</v>
      </c>
      <c r="DR16">
        <v>10.2433135292641</v>
      </c>
      <c r="DS16">
        <v>3.68773992658876</v>
      </c>
      <c r="DT16">
        <v>12.5606211000801</v>
      </c>
      <c r="DU16">
        <v>4.8583282297272703</v>
      </c>
      <c r="DV16">
        <v>10.516370045110101</v>
      </c>
      <c r="DW16">
        <v>10.6733148440757</v>
      </c>
      <c r="DX16">
        <v>11.4289698707236</v>
      </c>
      <c r="DY16">
        <v>2.8421134198386402</v>
      </c>
      <c r="DZ16">
        <v>3.14072594988947</v>
      </c>
      <c r="EA16">
        <v>12.873731683930499</v>
      </c>
      <c r="EB16">
        <v>3.69271612938212</v>
      </c>
      <c r="EC16">
        <v>2.6944240965601298</v>
      </c>
      <c r="ED16">
        <v>10.4486917293549</v>
      </c>
      <c r="EE16">
        <v>10.265389252951801</v>
      </c>
      <c r="EF16">
        <v>12.0838055883458</v>
      </c>
      <c r="EG16">
        <v>14.939234987946501</v>
      </c>
      <c r="EH16">
        <v>3.9167684493946799</v>
      </c>
      <c r="EI16">
        <v>10.583084344437101</v>
      </c>
      <c r="EJ16">
        <v>4.5560933490285001</v>
      </c>
      <c r="EK16">
        <v>4.8098535621543501</v>
      </c>
      <c r="EL16">
        <v>11.256808125372199</v>
      </c>
      <c r="EM16">
        <v>9.3528633389009208</v>
      </c>
      <c r="EN16">
        <v>4.7355592477146997</v>
      </c>
      <c r="EO16">
        <v>4.5449226190377701</v>
      </c>
      <c r="EP16">
        <v>10.581970312900699</v>
      </c>
      <c r="EQ16">
        <v>13.064851917003701</v>
      </c>
      <c r="ER16">
        <v>10.290164105655199</v>
      </c>
      <c r="ES16">
        <v>10.533422410626599</v>
      </c>
      <c r="ET16">
        <v>4.6243836834422103</v>
      </c>
      <c r="EU16">
        <v>10.3771031676351</v>
      </c>
      <c r="EV16">
        <v>10.455786919024099</v>
      </c>
      <c r="EW16">
        <v>3.8140231727142702</v>
      </c>
      <c r="EX16">
        <v>4.64961287733819</v>
      </c>
      <c r="EY16">
        <v>11.440213291939299</v>
      </c>
      <c r="EZ16">
        <v>2.96910893652288</v>
      </c>
      <c r="FA16">
        <v>4.6357058500769499</v>
      </c>
      <c r="FB16">
        <v>10.582951410540501</v>
      </c>
      <c r="FC16">
        <v>11.4890222443538</v>
      </c>
      <c r="FD16">
        <v>11.016966368091699</v>
      </c>
      <c r="FE16">
        <v>5.1530003696089599</v>
      </c>
      <c r="FF16">
        <v>2.7904878533764101</v>
      </c>
      <c r="FG16">
        <v>10.4482259077196</v>
      </c>
      <c r="FH16">
        <v>10.5205142768292</v>
      </c>
      <c r="FI16">
        <v>2.2435162874263699</v>
      </c>
    </row>
    <row r="17" spans="1:165">
      <c r="A17">
        <v>149.98499589455199</v>
      </c>
      <c r="B17">
        <v>7.6188719306961303</v>
      </c>
      <c r="C17">
        <v>10.311311354251</v>
      </c>
      <c r="D17">
        <v>7.9372813534532396</v>
      </c>
      <c r="E17">
        <v>12.9449312736119</v>
      </c>
      <c r="F17">
        <v>11.8158914107046</v>
      </c>
      <c r="G17">
        <v>4.5628285955517098</v>
      </c>
      <c r="H17">
        <v>6.2883871293765896</v>
      </c>
      <c r="I17">
        <v>2.57477483785914</v>
      </c>
      <c r="J17">
        <v>5.7424035325200196</v>
      </c>
      <c r="K17">
        <v>4.7687616261190797</v>
      </c>
      <c r="L17">
        <v>10.636156150648199</v>
      </c>
      <c r="M17">
        <v>10.6501188173984</v>
      </c>
      <c r="N17">
        <v>10.386389884771001</v>
      </c>
      <c r="O17">
        <v>4.6081246674184797</v>
      </c>
      <c r="P17">
        <v>3.8881911866310102</v>
      </c>
      <c r="Q17">
        <v>12.452522418876701</v>
      </c>
      <c r="R17">
        <v>10.5370454692863</v>
      </c>
      <c r="S17">
        <v>10.410785682671801</v>
      </c>
      <c r="T17">
        <v>3.4974324308361902</v>
      </c>
      <c r="U17">
        <v>11.9788294787183</v>
      </c>
      <c r="V17">
        <v>10.380274640505</v>
      </c>
      <c r="W17">
        <v>12.348293275368301</v>
      </c>
      <c r="X17">
        <v>3.93737096146962</v>
      </c>
      <c r="Y17">
        <v>3.2673875429798498</v>
      </c>
      <c r="Z17">
        <v>17.233243952852799</v>
      </c>
      <c r="AA17">
        <v>6.1288780669600804</v>
      </c>
      <c r="AB17">
        <v>7.88171586864713</v>
      </c>
      <c r="AC17">
        <v>3.5180006982946099</v>
      </c>
      <c r="AD17">
        <v>12.381511427852701</v>
      </c>
      <c r="AE17">
        <v>3.8566955235612599</v>
      </c>
      <c r="AF17">
        <v>10.0081764649706</v>
      </c>
      <c r="AG17">
        <v>10.157175416218401</v>
      </c>
      <c r="AH17">
        <v>5.8247000972000604</v>
      </c>
      <c r="AI17">
        <v>11.7015226874961</v>
      </c>
      <c r="AJ17">
        <v>10.8455871719102</v>
      </c>
      <c r="AK17">
        <v>4.0185566951154401</v>
      </c>
      <c r="AL17">
        <v>12.442955165756199</v>
      </c>
      <c r="AM17">
        <v>3.9020702000654302</v>
      </c>
      <c r="AN17">
        <v>10.167941796745399</v>
      </c>
      <c r="AO17">
        <v>3.4553116767251102</v>
      </c>
      <c r="AP17">
        <v>12.5331987718527</v>
      </c>
      <c r="AQ17">
        <v>4.8668442417308997</v>
      </c>
      <c r="AR17">
        <v>10.428225323779399</v>
      </c>
      <c r="AS17">
        <v>10.511676558861801</v>
      </c>
      <c r="AT17">
        <v>10.8739793137898</v>
      </c>
      <c r="AU17">
        <v>3.41088399023235</v>
      </c>
      <c r="AV17">
        <v>2.9269671428793398</v>
      </c>
      <c r="AW17">
        <v>14.3725014519139</v>
      </c>
      <c r="AX17">
        <v>4.6577387990801302</v>
      </c>
      <c r="AY17">
        <v>2.5966691267067099</v>
      </c>
      <c r="AZ17">
        <v>10.4400555500861</v>
      </c>
      <c r="BA17">
        <v>10.344521450490101</v>
      </c>
      <c r="BB17">
        <v>13.710031048695299</v>
      </c>
      <c r="BC17">
        <v>15.6117823433651</v>
      </c>
      <c r="BD17">
        <v>3.09155293134959</v>
      </c>
      <c r="BE17">
        <v>11.398131771639701</v>
      </c>
      <c r="BF17">
        <v>4.5983295310562697</v>
      </c>
      <c r="BG17">
        <v>4.8650985304330101</v>
      </c>
      <c r="BH17">
        <v>11.7472151429976</v>
      </c>
      <c r="BI17">
        <v>10.183101573944199</v>
      </c>
      <c r="BJ17">
        <v>4.8699672152772697</v>
      </c>
      <c r="BK17">
        <v>3.48255486411191</v>
      </c>
      <c r="BL17">
        <v>9.8898108083977405</v>
      </c>
      <c r="BM17">
        <v>14.542173033189799</v>
      </c>
      <c r="BN17">
        <v>10.339926448752299</v>
      </c>
      <c r="BO17">
        <v>10.527336230200399</v>
      </c>
      <c r="BP17">
        <v>4.6892677397390603</v>
      </c>
      <c r="BQ17">
        <v>10.3823827210083</v>
      </c>
      <c r="BR17">
        <v>10.4484180574673</v>
      </c>
      <c r="BS17">
        <v>3.2341967674693701</v>
      </c>
      <c r="BT17">
        <v>4.6702396398112498</v>
      </c>
      <c r="BU17">
        <v>11.446496422185</v>
      </c>
      <c r="BV17">
        <v>2.8576268232451301</v>
      </c>
      <c r="BW17">
        <v>4.6804854489423802</v>
      </c>
      <c r="BX17">
        <v>11.544618956992499</v>
      </c>
      <c r="BY17">
        <v>11.381144670075599</v>
      </c>
      <c r="BZ17">
        <v>10.3549764523282</v>
      </c>
      <c r="CA17">
        <v>5.6074790620147699</v>
      </c>
      <c r="CB17">
        <v>2.9038294386407002</v>
      </c>
      <c r="CC17">
        <v>11.6869851897151</v>
      </c>
      <c r="CD17">
        <v>10.428723438542301</v>
      </c>
      <c r="CE17">
        <v>3.18019842809862</v>
      </c>
      <c r="CF17">
        <v>7.1160740721213998</v>
      </c>
      <c r="CG17">
        <v>10.5240233053945</v>
      </c>
      <c r="CH17">
        <v>7.6520490236485204</v>
      </c>
      <c r="CI17">
        <v>12.6434780965467</v>
      </c>
      <c r="CJ17">
        <v>11.707697401742699</v>
      </c>
      <c r="CK17">
        <v>4.7336386210240704</v>
      </c>
      <c r="CL17">
        <v>6.3011985335679102</v>
      </c>
      <c r="CM17">
        <v>2.4646320340621002</v>
      </c>
      <c r="CN17">
        <v>4.7648032217081902</v>
      </c>
      <c r="CO17">
        <v>3.8204761070810398</v>
      </c>
      <c r="CP17">
        <v>10.5280649452258</v>
      </c>
      <c r="CQ17">
        <v>10.2716274869566</v>
      </c>
      <c r="CR17">
        <v>10.7785192274686</v>
      </c>
      <c r="CS17">
        <v>3.9580858717087102</v>
      </c>
      <c r="CT17">
        <v>4.0679600403360903</v>
      </c>
      <c r="CU17">
        <v>12.630000660034</v>
      </c>
      <c r="CV17">
        <v>10.3915004835579</v>
      </c>
      <c r="CW17">
        <v>11.224648355136599</v>
      </c>
      <c r="CX17">
        <v>3.2518685134692999</v>
      </c>
      <c r="CY17">
        <v>12.1224196646818</v>
      </c>
      <c r="CZ17">
        <v>10.2652783351924</v>
      </c>
      <c r="DA17">
        <v>12.5256576740141</v>
      </c>
      <c r="DB17">
        <v>2.8095458524382799</v>
      </c>
      <c r="DC17">
        <v>2.68172064989575</v>
      </c>
      <c r="DD17">
        <v>17.2248804224749</v>
      </c>
      <c r="DE17">
        <v>6.0178497304673799</v>
      </c>
      <c r="DF17">
        <v>7.7870343571007004</v>
      </c>
      <c r="DG17">
        <v>4.4521862605447202</v>
      </c>
      <c r="DH17">
        <v>12.381900442716001</v>
      </c>
      <c r="DI17">
        <v>4.5774440129249001</v>
      </c>
      <c r="DJ17">
        <v>11.143671501114699</v>
      </c>
      <c r="DK17">
        <v>11.3257216197633</v>
      </c>
      <c r="DL17">
        <v>5.7375935607100503</v>
      </c>
      <c r="DM17">
        <v>10.683572240151699</v>
      </c>
      <c r="DN17">
        <v>10.0029117536487</v>
      </c>
      <c r="DO17">
        <v>4.1289563699722303</v>
      </c>
      <c r="DP17">
        <v>12.301963032052599</v>
      </c>
      <c r="DQ17">
        <v>4.7320510026546403</v>
      </c>
      <c r="DR17">
        <v>10.214185946852099</v>
      </c>
      <c r="DS17">
        <v>3.6730190392557902</v>
      </c>
      <c r="DT17">
        <v>12.5606198718766</v>
      </c>
      <c r="DU17">
        <v>4.7553011978619102</v>
      </c>
      <c r="DV17">
        <v>10.491618162118501</v>
      </c>
      <c r="DW17">
        <v>10.6860390997627</v>
      </c>
      <c r="DX17">
        <v>11.417932175433799</v>
      </c>
      <c r="DY17">
        <v>2.8587871539127399</v>
      </c>
      <c r="DZ17">
        <v>3.2323511841333299</v>
      </c>
      <c r="EA17">
        <v>13.8105510382078</v>
      </c>
      <c r="EB17">
        <v>3.7666847635094398</v>
      </c>
      <c r="EC17">
        <v>1.6544564032486799</v>
      </c>
      <c r="ED17">
        <v>10.4297327982915</v>
      </c>
      <c r="EE17">
        <v>10.3604712091004</v>
      </c>
      <c r="EF17">
        <v>12.0959274996264</v>
      </c>
      <c r="EG17">
        <v>15.9027547247233</v>
      </c>
      <c r="EH17">
        <v>3.9705379103323799</v>
      </c>
      <c r="EI17">
        <v>10.5386893785828</v>
      </c>
      <c r="EJ17">
        <v>4.5596429555363498</v>
      </c>
      <c r="EK17">
        <v>3.9775519793557201</v>
      </c>
      <c r="EL17">
        <v>12.3546932188616</v>
      </c>
      <c r="EM17">
        <v>9.5842083669106408</v>
      </c>
      <c r="EN17">
        <v>4.9102390572770203</v>
      </c>
      <c r="EO17">
        <v>4.4808062626243101</v>
      </c>
      <c r="EP17">
        <v>10.4880418430545</v>
      </c>
      <c r="EQ17">
        <v>13.177793673653699</v>
      </c>
      <c r="ER17">
        <v>10.268527097561501</v>
      </c>
      <c r="ES17">
        <v>10.508825977633601</v>
      </c>
      <c r="ET17">
        <v>4.5933148418403897</v>
      </c>
      <c r="EU17">
        <v>10.4196649880344</v>
      </c>
      <c r="EV17">
        <v>10.454009955334699</v>
      </c>
      <c r="EW17">
        <v>3.5596399154565699</v>
      </c>
      <c r="EX17">
        <v>4.73274665203461</v>
      </c>
      <c r="EY17">
        <v>11.4872229501647</v>
      </c>
      <c r="EZ17">
        <v>2.93850815643111</v>
      </c>
      <c r="FA17">
        <v>4.5918062124513002</v>
      </c>
      <c r="FB17">
        <v>10.715815591554501</v>
      </c>
      <c r="FC17">
        <v>11.4795028826777</v>
      </c>
      <c r="FD17">
        <v>10.8587079201075</v>
      </c>
      <c r="FE17">
        <v>5.3173596584995098</v>
      </c>
      <c r="FF17">
        <v>2.8018473229168102</v>
      </c>
      <c r="FG17">
        <v>10.4494883960732</v>
      </c>
      <c r="FH17">
        <v>10.5202061006005</v>
      </c>
      <c r="FI17">
        <v>2.1127426671489502</v>
      </c>
    </row>
    <row r="18" spans="1:165">
      <c r="A18">
        <v>159.98399562085501</v>
      </c>
      <c r="B18">
        <v>7.1853716533086498</v>
      </c>
      <c r="C18">
        <v>10.4430436096404</v>
      </c>
      <c r="D18">
        <v>7.8742995741167503</v>
      </c>
      <c r="E18">
        <v>12.7421910800877</v>
      </c>
      <c r="F18">
        <v>12.054676588429301</v>
      </c>
      <c r="G18">
        <v>4.7339147784990301</v>
      </c>
      <c r="H18">
        <v>6.2949976047993497</v>
      </c>
      <c r="I18">
        <v>2.60301018966807</v>
      </c>
      <c r="J18">
        <v>5.3447904270612101</v>
      </c>
      <c r="K18">
        <v>5.3021692565012097</v>
      </c>
      <c r="L18">
        <v>10.5193179429521</v>
      </c>
      <c r="M18">
        <v>11.2288688909748</v>
      </c>
      <c r="N18">
        <v>9.9082546874431596</v>
      </c>
      <c r="O18">
        <v>4.6023818792797799</v>
      </c>
      <c r="P18">
        <v>3.7978391511967202</v>
      </c>
      <c r="Q18">
        <v>12.398999577157401</v>
      </c>
      <c r="R18">
        <v>10.5602729442775</v>
      </c>
      <c r="S18">
        <v>11.065598180954</v>
      </c>
      <c r="T18">
        <v>3.5234240143163298</v>
      </c>
      <c r="U18">
        <v>12.0686327181465</v>
      </c>
      <c r="V18">
        <v>10.4187962477941</v>
      </c>
      <c r="W18">
        <v>12.440114905179</v>
      </c>
      <c r="X18">
        <v>3.8363222467768399</v>
      </c>
      <c r="Y18">
        <v>3.7056725161781201</v>
      </c>
      <c r="Z18">
        <v>17.386760623514899</v>
      </c>
      <c r="AA18">
        <v>6.1021685488387902</v>
      </c>
      <c r="AB18">
        <v>8.0682704646001806</v>
      </c>
      <c r="AC18">
        <v>3.4863587866922798</v>
      </c>
      <c r="AD18">
        <v>12.622448194781301</v>
      </c>
      <c r="AE18">
        <v>3.77481195019153</v>
      </c>
      <c r="AF18">
        <v>11.5035740576525</v>
      </c>
      <c r="AG18">
        <v>10.296672551950399</v>
      </c>
      <c r="AH18">
        <v>5.9313328572705197</v>
      </c>
      <c r="AI18">
        <v>11.3562474011114</v>
      </c>
      <c r="AJ18">
        <v>11.1790514339348</v>
      </c>
      <c r="AK18">
        <v>3.8991096649232699</v>
      </c>
      <c r="AL18">
        <v>12.3294133129227</v>
      </c>
      <c r="AM18">
        <v>4.4550947409317496</v>
      </c>
      <c r="AN18">
        <v>10.158418354342601</v>
      </c>
      <c r="AO18">
        <v>3.42529609782</v>
      </c>
      <c r="AP18">
        <v>12.553231203893599</v>
      </c>
      <c r="AQ18">
        <v>5.1406972303502396</v>
      </c>
      <c r="AR18">
        <v>10.428879109993501</v>
      </c>
      <c r="AS18">
        <v>10.6220874804189</v>
      </c>
      <c r="AT18">
        <v>10.404650391579001</v>
      </c>
      <c r="AU18">
        <v>3.7661358636535298</v>
      </c>
      <c r="AV18">
        <v>2.9421409637020202</v>
      </c>
      <c r="AW18">
        <v>14.041418439640999</v>
      </c>
      <c r="AX18">
        <v>3.9088131292981099</v>
      </c>
      <c r="AY18">
        <v>2.3556139409162999</v>
      </c>
      <c r="AZ18">
        <v>10.433386886193199</v>
      </c>
      <c r="BA18">
        <v>9.9604134580167791</v>
      </c>
      <c r="BB18">
        <v>13.352095635458101</v>
      </c>
      <c r="BC18">
        <v>15.453433516136499</v>
      </c>
      <c r="BD18">
        <v>2.9907171940648598</v>
      </c>
      <c r="BE18">
        <v>11.4684538403913</v>
      </c>
      <c r="BF18">
        <v>4.4568274218937001</v>
      </c>
      <c r="BG18">
        <v>5.3013748351865297</v>
      </c>
      <c r="BH18">
        <v>11.693750991880499</v>
      </c>
      <c r="BI18">
        <v>10.0287657638602</v>
      </c>
      <c r="BJ18">
        <v>4.8514551976289999</v>
      </c>
      <c r="BK18">
        <v>3.6952817517336101</v>
      </c>
      <c r="BL18">
        <v>9.7680391357812297</v>
      </c>
      <c r="BM18">
        <v>14.508099817145</v>
      </c>
      <c r="BN18">
        <v>10.5181513008149</v>
      </c>
      <c r="BO18">
        <v>10.5052205753128</v>
      </c>
      <c r="BP18">
        <v>4.5965970317988099</v>
      </c>
      <c r="BQ18">
        <v>10.3957260450186</v>
      </c>
      <c r="BR18">
        <v>10.457545353967401</v>
      </c>
      <c r="BS18">
        <v>3.2104239758784701</v>
      </c>
      <c r="BT18">
        <v>4.7280846365388403</v>
      </c>
      <c r="BU18">
        <v>10.718878934456001</v>
      </c>
      <c r="BV18">
        <v>3.5729224641839998</v>
      </c>
      <c r="BW18">
        <v>4.7007813794532201</v>
      </c>
      <c r="BX18">
        <v>11.4013666686531</v>
      </c>
      <c r="BY18">
        <v>11.4824379522057</v>
      </c>
      <c r="BZ18">
        <v>10.0881391926525</v>
      </c>
      <c r="CA18">
        <v>5.16641660608785</v>
      </c>
      <c r="CB18">
        <v>3.0082278757774898</v>
      </c>
      <c r="CC18">
        <v>10.6895781374143</v>
      </c>
      <c r="CD18">
        <v>10.4265102145232</v>
      </c>
      <c r="CE18">
        <v>3.0722770370021801</v>
      </c>
      <c r="CF18">
        <v>7.3128099901636503</v>
      </c>
      <c r="CG18">
        <v>10.5804314820183</v>
      </c>
      <c r="CH18">
        <v>7.9768005091009302</v>
      </c>
      <c r="CI18">
        <v>13.0435666642553</v>
      </c>
      <c r="CJ18">
        <v>11.669250708355399</v>
      </c>
      <c r="CK18">
        <v>3.8325833697335101</v>
      </c>
      <c r="CL18">
        <v>6.3105241659960001</v>
      </c>
      <c r="CM18">
        <v>2.3378764942954802</v>
      </c>
      <c r="CN18">
        <v>4.5240601019551203</v>
      </c>
      <c r="CO18">
        <v>4.3941604174530804</v>
      </c>
      <c r="CP18">
        <v>10.502609108045499</v>
      </c>
      <c r="CQ18">
        <v>10.535677634731</v>
      </c>
      <c r="CR18">
        <v>10.478278092109599</v>
      </c>
      <c r="CS18">
        <v>3.8843292032807102</v>
      </c>
      <c r="CT18">
        <v>3.9540660571572102</v>
      </c>
      <c r="CU18">
        <v>12.2898612875751</v>
      </c>
      <c r="CV18">
        <v>10.383166173211</v>
      </c>
      <c r="CW18">
        <v>9.9581822060552803</v>
      </c>
      <c r="CX18">
        <v>3.5328696989488599</v>
      </c>
      <c r="CY18">
        <v>12.135306139803401</v>
      </c>
      <c r="CZ18">
        <v>10.318826460159899</v>
      </c>
      <c r="DA18">
        <v>12.5980354981087</v>
      </c>
      <c r="DB18">
        <v>2.9101725944383601</v>
      </c>
      <c r="DC18">
        <v>2.6292783176466399</v>
      </c>
      <c r="DD18">
        <v>17.228835422215699</v>
      </c>
      <c r="DE18">
        <v>5.8525050550260902</v>
      </c>
      <c r="DF18">
        <v>8.0066771579213398</v>
      </c>
      <c r="DG18">
        <v>3.4336161141657899</v>
      </c>
      <c r="DH18">
        <v>12.487370491109401</v>
      </c>
      <c r="DI18">
        <v>4.8750816629453499</v>
      </c>
      <c r="DJ18">
        <v>10.482376559341899</v>
      </c>
      <c r="DK18">
        <v>11.4309852184323</v>
      </c>
      <c r="DL18">
        <v>6.1235001057218099</v>
      </c>
      <c r="DM18">
        <v>11.286191491526299</v>
      </c>
      <c r="DN18">
        <v>10.928044246720299</v>
      </c>
      <c r="DO18">
        <v>3.7605671841857999</v>
      </c>
      <c r="DP18">
        <v>12.2662875194442</v>
      </c>
      <c r="DQ18">
        <v>4.6892549655515801</v>
      </c>
      <c r="DR18">
        <v>10.261507373078199</v>
      </c>
      <c r="DS18">
        <v>3.8270921394706199</v>
      </c>
      <c r="DT18">
        <v>12.5675743165671</v>
      </c>
      <c r="DU18">
        <v>4.8687483000637597</v>
      </c>
      <c r="DV18">
        <v>11.000165776381699</v>
      </c>
      <c r="DW18">
        <v>10.7849978754681</v>
      </c>
      <c r="DX18">
        <v>11.472582306915401</v>
      </c>
      <c r="DY18">
        <v>2.7316624662284799</v>
      </c>
      <c r="DZ18">
        <v>3.3172532216196799</v>
      </c>
      <c r="EA18">
        <v>13.4124101571132</v>
      </c>
      <c r="EB18">
        <v>4.00269296434133</v>
      </c>
      <c r="EC18">
        <v>1.5403200045005401</v>
      </c>
      <c r="ED18">
        <v>10.4383406466669</v>
      </c>
      <c r="EE18">
        <v>10.330864263614799</v>
      </c>
      <c r="EF18">
        <v>12.046892483946801</v>
      </c>
      <c r="EG18">
        <v>15.528651959982099</v>
      </c>
      <c r="EH18">
        <v>3.9427019196078601</v>
      </c>
      <c r="EI18">
        <v>10.5618429901113</v>
      </c>
      <c r="EJ18">
        <v>4.5404250799692401</v>
      </c>
      <c r="EK18">
        <v>4.0198314539346196</v>
      </c>
      <c r="EL18">
        <v>11.867390213947401</v>
      </c>
      <c r="EM18">
        <v>9.8854654413461702</v>
      </c>
      <c r="EN18">
        <v>4.9393428056319602</v>
      </c>
      <c r="EO18">
        <v>4.6120962036473498</v>
      </c>
      <c r="EP18">
        <v>9.7640929826359297</v>
      </c>
      <c r="EQ18">
        <v>12.9141709165115</v>
      </c>
      <c r="ER18">
        <v>10.264360919200399</v>
      </c>
      <c r="ES18">
        <v>10.4257257274057</v>
      </c>
      <c r="ET18">
        <v>4.6253189581307801</v>
      </c>
      <c r="EU18">
        <v>10.423515794735501</v>
      </c>
      <c r="EV18">
        <v>10.4588288647015</v>
      </c>
      <c r="EW18">
        <v>4.07990535348039</v>
      </c>
      <c r="EX18">
        <v>4.6765557515317502</v>
      </c>
      <c r="EY18">
        <v>11.485973045942799</v>
      </c>
      <c r="EZ18">
        <v>2.9654662076651999</v>
      </c>
      <c r="FA18">
        <v>4.6183313069164003</v>
      </c>
      <c r="FB18">
        <v>10.5042524284833</v>
      </c>
      <c r="FC18">
        <v>11.4825691726305</v>
      </c>
      <c r="FD18">
        <v>10.8319865860504</v>
      </c>
      <c r="FE18">
        <v>5.1908043406381301</v>
      </c>
      <c r="FF18">
        <v>2.8119632358588098</v>
      </c>
      <c r="FG18">
        <v>10.4439831953904</v>
      </c>
      <c r="FH18">
        <v>10.436356495266701</v>
      </c>
      <c r="FI18">
        <v>2.2049518904240402</v>
      </c>
    </row>
    <row r="19" spans="1:165">
      <c r="A19">
        <v>169.982995347159</v>
      </c>
      <c r="B19">
        <v>7.1796790839266098</v>
      </c>
      <c r="C19">
        <v>10.5040694697213</v>
      </c>
      <c r="D19">
        <v>8.0094976381151994</v>
      </c>
      <c r="E19">
        <v>12.738808594735699</v>
      </c>
      <c r="F19">
        <v>11.790125282763601</v>
      </c>
      <c r="G19">
        <v>4.7830690089703198</v>
      </c>
      <c r="H19">
        <v>6.3242928695844904</v>
      </c>
      <c r="I19">
        <v>3.0244487072750199</v>
      </c>
      <c r="J19">
        <v>4.4924504693791096</v>
      </c>
      <c r="K19">
        <v>4.6541620276868798</v>
      </c>
      <c r="L19">
        <v>11.422566894982699</v>
      </c>
      <c r="M19">
        <v>10.6177615246797</v>
      </c>
      <c r="N19">
        <v>10.349743765587901</v>
      </c>
      <c r="O19">
        <v>4.6426640126483898</v>
      </c>
      <c r="P19">
        <v>3.8796870405273598</v>
      </c>
      <c r="Q19">
        <v>12.680665422734799</v>
      </c>
      <c r="R19">
        <v>10.5263759021705</v>
      </c>
      <c r="S19">
        <v>10.253858375628701</v>
      </c>
      <c r="T19">
        <v>3.5138938594694098</v>
      </c>
      <c r="U19">
        <v>11.9359615014456</v>
      </c>
      <c r="V19">
        <v>10.388385870371399</v>
      </c>
      <c r="W19">
        <v>12.502286118402701</v>
      </c>
      <c r="X19">
        <v>3.6989011042870801</v>
      </c>
      <c r="Y19">
        <v>4.0830361744488401</v>
      </c>
      <c r="Z19">
        <v>13.332689813093999</v>
      </c>
      <c r="AA19">
        <v>5.8556126345944897</v>
      </c>
      <c r="AB19">
        <v>11.972754918122099</v>
      </c>
      <c r="AC19">
        <v>3.59580587071724</v>
      </c>
      <c r="AD19">
        <v>12.6136226075901</v>
      </c>
      <c r="AE19">
        <v>3.8939558645939298</v>
      </c>
      <c r="AF19">
        <v>11.6022746275589</v>
      </c>
      <c r="AG19">
        <v>10.015676132365201</v>
      </c>
      <c r="AH19">
        <v>5.9629018051678599</v>
      </c>
      <c r="AI19">
        <v>11.592621314035499</v>
      </c>
      <c r="AJ19">
        <v>10.709541009489699</v>
      </c>
      <c r="AK19">
        <v>3.6576872694540898</v>
      </c>
      <c r="AL19">
        <v>12.3773165120689</v>
      </c>
      <c r="AM19">
        <v>4.6273875796202804</v>
      </c>
      <c r="AN19">
        <v>10.1293554400059</v>
      </c>
      <c r="AO19">
        <v>3.21729865025087</v>
      </c>
      <c r="AP19">
        <v>12.5602452592112</v>
      </c>
      <c r="AQ19">
        <v>4.8444832734149301</v>
      </c>
      <c r="AR19">
        <v>10.335441923159999</v>
      </c>
      <c r="AS19">
        <v>10.4152230613727</v>
      </c>
      <c r="AT19">
        <v>10.294989597948801</v>
      </c>
      <c r="AU19">
        <v>3.7363675190796699</v>
      </c>
      <c r="AV19">
        <v>3.07983483088069</v>
      </c>
      <c r="AW19">
        <v>13.621416159136301</v>
      </c>
      <c r="AX19">
        <v>3.9302931982641001</v>
      </c>
      <c r="AY19">
        <v>2.4184793609355402</v>
      </c>
      <c r="AZ19">
        <v>10.437417249409201</v>
      </c>
      <c r="BA19">
        <v>10.2448776218863</v>
      </c>
      <c r="BB19">
        <v>13.3117298764798</v>
      </c>
      <c r="BC19">
        <v>14.9200507193801</v>
      </c>
      <c r="BD19">
        <v>3.0413839396201601</v>
      </c>
      <c r="BE19">
        <v>11.435193711639601</v>
      </c>
      <c r="BF19">
        <v>4.4777923412284597</v>
      </c>
      <c r="BG19">
        <v>5.6157326857026399</v>
      </c>
      <c r="BH19">
        <v>11.682479140614801</v>
      </c>
      <c r="BI19">
        <v>10.0391323743454</v>
      </c>
      <c r="BJ19">
        <v>4.7440807879190396</v>
      </c>
      <c r="BK19">
        <v>3.4705555789773501</v>
      </c>
      <c r="BL19">
        <v>10.4644729385088</v>
      </c>
      <c r="BM19">
        <v>14.765262289269799</v>
      </c>
      <c r="BN19">
        <v>10.6614546828065</v>
      </c>
      <c r="BO19">
        <v>10.398224018917499</v>
      </c>
      <c r="BP19">
        <v>4.4063339597183999</v>
      </c>
      <c r="BQ19">
        <v>10.3963947779854</v>
      </c>
      <c r="BR19">
        <v>10.4447369298508</v>
      </c>
      <c r="BS19">
        <v>3.1671356012263598</v>
      </c>
      <c r="BT19">
        <v>4.68751539062775</v>
      </c>
      <c r="BU19">
        <v>10.6239475168778</v>
      </c>
      <c r="BV19">
        <v>3.63137793740604</v>
      </c>
      <c r="BW19">
        <v>4.6778336202834403</v>
      </c>
      <c r="BX19">
        <v>11.569278504921799</v>
      </c>
      <c r="BY19">
        <v>11.474462397142</v>
      </c>
      <c r="BZ19">
        <v>10.385799640524599</v>
      </c>
      <c r="CA19">
        <v>5.5059069737232598</v>
      </c>
      <c r="CB19">
        <v>2.8775311901440999</v>
      </c>
      <c r="CC19">
        <v>10.6161448738539</v>
      </c>
      <c r="CD19">
        <v>10.4451234726602</v>
      </c>
      <c r="CE19">
        <v>3.2076321967646799</v>
      </c>
      <c r="CF19">
        <v>7.0780512696694</v>
      </c>
      <c r="CG19">
        <v>10.560295488432301</v>
      </c>
      <c r="CH19">
        <v>7.9453044116410796</v>
      </c>
      <c r="CI19">
        <v>12.909709036116601</v>
      </c>
      <c r="CJ19">
        <v>11.453799105003</v>
      </c>
      <c r="CK19">
        <v>4.49038013212488</v>
      </c>
      <c r="CL19">
        <v>6.3147638109775404</v>
      </c>
      <c r="CM19">
        <v>2.5972968962736398</v>
      </c>
      <c r="CN19">
        <v>4.3125311125230601</v>
      </c>
      <c r="CO19">
        <v>4.1033371305039301</v>
      </c>
      <c r="CP19">
        <v>10.5196815153237</v>
      </c>
      <c r="CQ19">
        <v>10.1348367980435</v>
      </c>
      <c r="CR19">
        <v>10.925153650061601</v>
      </c>
      <c r="CS19">
        <v>3.98530869300548</v>
      </c>
      <c r="CT19">
        <v>3.9526575152300598</v>
      </c>
      <c r="CU19">
        <v>12.6793759334931</v>
      </c>
      <c r="CV19">
        <v>10.419807102945001</v>
      </c>
      <c r="CW19">
        <v>10.6357722666078</v>
      </c>
      <c r="CX19">
        <v>3.8791451230770599</v>
      </c>
      <c r="CY19">
        <v>12.1746285726515</v>
      </c>
      <c r="CZ19">
        <v>10.211096273104401</v>
      </c>
      <c r="DA19">
        <v>12.548131445389201</v>
      </c>
      <c r="DB19">
        <v>2.6836804136238102</v>
      </c>
      <c r="DC19">
        <v>3.1415381998003098</v>
      </c>
      <c r="DD19">
        <v>17.745199142063498</v>
      </c>
      <c r="DE19">
        <v>6.1267613373144201</v>
      </c>
      <c r="DF19">
        <v>8.2021352515132993</v>
      </c>
      <c r="DG19">
        <v>3.4870266531078502</v>
      </c>
      <c r="DH19">
        <v>12.9495047317189</v>
      </c>
      <c r="DI19">
        <v>4.0673464701844697</v>
      </c>
      <c r="DJ19">
        <v>11.534279040192599</v>
      </c>
      <c r="DK19">
        <v>11.4141363857928</v>
      </c>
      <c r="DL19">
        <v>5.8879717085836303</v>
      </c>
      <c r="DM19">
        <v>11.0486703633371</v>
      </c>
      <c r="DN19">
        <v>10.9691307614924</v>
      </c>
      <c r="DO19">
        <v>3.8872347962259801</v>
      </c>
      <c r="DP19">
        <v>12.474250292657</v>
      </c>
      <c r="DQ19">
        <v>4.8334624604492404</v>
      </c>
      <c r="DR19">
        <v>10.179594206805501</v>
      </c>
      <c r="DS19">
        <v>2.5241390788845401</v>
      </c>
      <c r="DT19">
        <v>12.5168715339058</v>
      </c>
      <c r="DU19">
        <v>4.8891357991267697</v>
      </c>
      <c r="DV19">
        <v>11.3935485108238</v>
      </c>
      <c r="DW19">
        <v>10.52453698826</v>
      </c>
      <c r="DX19">
        <v>11.446385668201801</v>
      </c>
      <c r="DY19">
        <v>2.86919061290501</v>
      </c>
      <c r="DZ19">
        <v>3.64166584307518</v>
      </c>
      <c r="EA19">
        <v>13.267831332256501</v>
      </c>
      <c r="EB19">
        <v>3.5142755047452798</v>
      </c>
      <c r="EC19">
        <v>2.47907510080368</v>
      </c>
      <c r="ED19">
        <v>10.477943281430701</v>
      </c>
      <c r="EE19">
        <v>10.2490814496966</v>
      </c>
      <c r="EF19">
        <v>12.4312693904591</v>
      </c>
      <c r="EG19">
        <v>15.651748216676101</v>
      </c>
      <c r="EH19">
        <v>3.97798378934425</v>
      </c>
      <c r="EI19">
        <v>10.542342032270399</v>
      </c>
      <c r="EJ19">
        <v>4.5662048894670102</v>
      </c>
      <c r="EK19">
        <v>5.2509307661722699</v>
      </c>
      <c r="EL19">
        <v>11.316144005503</v>
      </c>
      <c r="EM19">
        <v>9.8092914829822995</v>
      </c>
      <c r="EN19">
        <v>4.8349217292975899</v>
      </c>
      <c r="EO19">
        <v>4.5647611931699901</v>
      </c>
      <c r="EP19">
        <v>10.3614473673451</v>
      </c>
      <c r="EQ19">
        <v>13.047374433594699</v>
      </c>
      <c r="ER19">
        <v>10.186530239295999</v>
      </c>
      <c r="ES19">
        <v>10.387952637253401</v>
      </c>
      <c r="ET19">
        <v>4.7126774318513203</v>
      </c>
      <c r="EU19">
        <v>10.427949424049499</v>
      </c>
      <c r="EV19">
        <v>10.4585507430143</v>
      </c>
      <c r="EW19">
        <v>3.37555958394453</v>
      </c>
      <c r="EX19">
        <v>4.6532587738351596</v>
      </c>
      <c r="EY19">
        <v>11.435846267459301</v>
      </c>
      <c r="EZ19">
        <v>3.0324421820067902</v>
      </c>
      <c r="FA19">
        <v>4.6746409673338096</v>
      </c>
      <c r="FB19">
        <v>10.650875581285399</v>
      </c>
      <c r="FC19">
        <v>11.457367942860101</v>
      </c>
      <c r="FD19">
        <v>11.1339435830377</v>
      </c>
      <c r="FE19">
        <v>5.2629163389092799</v>
      </c>
      <c r="FF19">
        <v>2.8680415626429601</v>
      </c>
      <c r="FG19">
        <v>10.407661654301901</v>
      </c>
      <c r="FH19">
        <v>10.4191499407029</v>
      </c>
      <c r="FI19">
        <v>2.1690484955625799</v>
      </c>
    </row>
    <row r="20" spans="1:165">
      <c r="A20">
        <v>179.981995073462</v>
      </c>
      <c r="B20">
        <v>7.2961760254167602</v>
      </c>
      <c r="C20">
        <v>10.4973117707799</v>
      </c>
      <c r="D20">
        <v>7.7840167399848399</v>
      </c>
      <c r="E20">
        <v>13.288627763377701</v>
      </c>
      <c r="F20">
        <v>11.564210224872999</v>
      </c>
      <c r="G20">
        <v>4.6797425211546004</v>
      </c>
      <c r="H20">
        <v>6.27836465407088</v>
      </c>
      <c r="I20">
        <v>3.59762918430176</v>
      </c>
      <c r="J20">
        <v>5.3693571979689301</v>
      </c>
      <c r="K20">
        <v>5.0012630185261999</v>
      </c>
      <c r="L20">
        <v>10.580134519883201</v>
      </c>
      <c r="M20">
        <v>10.303029892613701</v>
      </c>
      <c r="N20">
        <v>11.0995611933403</v>
      </c>
      <c r="O20">
        <v>4.6073989772695896</v>
      </c>
      <c r="P20">
        <v>2.7467211702397298</v>
      </c>
      <c r="Q20">
        <v>12.5920977228547</v>
      </c>
      <c r="R20">
        <v>11.5149180643616</v>
      </c>
      <c r="S20">
        <v>9.8124126560471101</v>
      </c>
      <c r="T20">
        <v>3.3353858235902001</v>
      </c>
      <c r="U20">
        <v>11.9557252108242</v>
      </c>
      <c r="V20">
        <v>10.4146687050658</v>
      </c>
      <c r="W20">
        <v>12.538030263413299</v>
      </c>
      <c r="X20">
        <v>3.7615037806764802</v>
      </c>
      <c r="Y20">
        <v>3.1911160085833399</v>
      </c>
      <c r="Z20">
        <v>17.2753169007057</v>
      </c>
      <c r="AA20">
        <v>5.9755030823617004</v>
      </c>
      <c r="AB20">
        <v>8.0702974384367696</v>
      </c>
      <c r="AC20">
        <v>3.6253836562121098</v>
      </c>
      <c r="AD20">
        <v>12.214536198995001</v>
      </c>
      <c r="AE20">
        <v>3.9285495484962998</v>
      </c>
      <c r="AF20">
        <v>11.6873879298027</v>
      </c>
      <c r="AG20">
        <v>10.1211213358461</v>
      </c>
      <c r="AH20">
        <v>6.06142056349473</v>
      </c>
      <c r="AI20">
        <v>11.448900948371</v>
      </c>
      <c r="AJ20">
        <v>10.9999754997507</v>
      </c>
      <c r="AK20">
        <v>3.8208635146961698</v>
      </c>
      <c r="AL20">
        <v>12.7266838877803</v>
      </c>
      <c r="AM20">
        <v>4.72395528328307</v>
      </c>
      <c r="AN20">
        <v>10.2066170580517</v>
      </c>
      <c r="AO20">
        <v>4.0209094320262002</v>
      </c>
      <c r="AP20">
        <v>12.471858351745301</v>
      </c>
      <c r="AQ20">
        <v>4.7037304110059299</v>
      </c>
      <c r="AR20">
        <v>10.201131368656601</v>
      </c>
      <c r="AS20">
        <v>10.618896077238</v>
      </c>
      <c r="AT20">
        <v>10.5183332910893</v>
      </c>
      <c r="AU20">
        <v>3.7258689480507501</v>
      </c>
      <c r="AV20">
        <v>3.002143725566</v>
      </c>
      <c r="AW20">
        <v>13.0569056897675</v>
      </c>
      <c r="AX20">
        <v>3.9110387981793102</v>
      </c>
      <c r="AY20">
        <v>2.6059669998643198</v>
      </c>
      <c r="AZ20">
        <v>10.438844935829501</v>
      </c>
      <c r="BA20">
        <v>10.288940017175101</v>
      </c>
      <c r="BB20">
        <v>13.075576752105301</v>
      </c>
      <c r="BC20">
        <v>15.2880027258618</v>
      </c>
      <c r="BD20">
        <v>3.0433802865787301</v>
      </c>
      <c r="BE20">
        <v>11.4539454244669</v>
      </c>
      <c r="BF20">
        <v>4.4522212607245102</v>
      </c>
      <c r="BG20">
        <v>5.7459129533701896</v>
      </c>
      <c r="BH20">
        <v>11.692169488269</v>
      </c>
      <c r="BI20">
        <v>10.0595113253175</v>
      </c>
      <c r="BJ20">
        <v>5.0488718329327504</v>
      </c>
      <c r="BK20">
        <v>3.5643159370945998</v>
      </c>
      <c r="BL20">
        <v>9.7996196719037503</v>
      </c>
      <c r="BM20">
        <v>14.710218069758</v>
      </c>
      <c r="BN20">
        <v>10.5971653521897</v>
      </c>
      <c r="BO20">
        <v>10.3357430416845</v>
      </c>
      <c r="BP20">
        <v>4.54100525901642</v>
      </c>
      <c r="BQ20">
        <v>10.450063629005401</v>
      </c>
      <c r="BR20">
        <v>10.4114852019064</v>
      </c>
      <c r="BS20">
        <v>3.8331442122249699</v>
      </c>
      <c r="BT20">
        <v>4.7298161448530198</v>
      </c>
      <c r="BU20">
        <v>10.522251888705901</v>
      </c>
      <c r="BV20">
        <v>3.8026470109522501</v>
      </c>
      <c r="BW20">
        <v>4.6556249955729996</v>
      </c>
      <c r="BX20">
        <v>11.519119738615901</v>
      </c>
      <c r="BY20">
        <v>11.494594988943</v>
      </c>
      <c r="BZ20">
        <v>10.54953511123</v>
      </c>
      <c r="CA20">
        <v>5.4042562379339003</v>
      </c>
      <c r="CB20">
        <v>2.7969221641787398</v>
      </c>
      <c r="CC20">
        <v>10.5467422130349</v>
      </c>
      <c r="CD20">
        <v>10.3815222135533</v>
      </c>
      <c r="CE20">
        <v>3.13960784426629</v>
      </c>
      <c r="CF20">
        <v>7.3542998688260601</v>
      </c>
      <c r="CG20">
        <v>10.4315938209776</v>
      </c>
      <c r="CH20">
        <v>8.0071042962761805</v>
      </c>
      <c r="CI20">
        <v>12.3596661421539</v>
      </c>
      <c r="CJ20">
        <v>11.8852705693243</v>
      </c>
      <c r="CK20">
        <v>4.9505771159262899</v>
      </c>
      <c r="CL20">
        <v>6.3581914160183901</v>
      </c>
      <c r="CM20">
        <v>2.0860781859561301</v>
      </c>
      <c r="CN20">
        <v>5.5883723846212998</v>
      </c>
      <c r="CO20">
        <v>3.8597961659448301</v>
      </c>
      <c r="CP20">
        <v>10.523285110770701</v>
      </c>
      <c r="CQ20">
        <v>10.1417898208261</v>
      </c>
      <c r="CR20">
        <v>10.754922016883</v>
      </c>
      <c r="CS20">
        <v>3.9190153677405801</v>
      </c>
      <c r="CT20">
        <v>3.8961176910095801</v>
      </c>
      <c r="CU20">
        <v>12.505953182987501</v>
      </c>
      <c r="CV20">
        <v>10.5345920552796</v>
      </c>
      <c r="CW20">
        <v>11.5828570347973</v>
      </c>
      <c r="CX20">
        <v>4.0385414568609699</v>
      </c>
      <c r="CY20">
        <v>12.1286833795017</v>
      </c>
      <c r="CZ20">
        <v>10.314014227976701</v>
      </c>
      <c r="DA20">
        <v>12.561884741768401</v>
      </c>
      <c r="DB20">
        <v>2.7030039013095402</v>
      </c>
      <c r="DC20">
        <v>3.0246561229906899</v>
      </c>
      <c r="DD20">
        <v>17.213151718297201</v>
      </c>
      <c r="DE20">
        <v>6.0454510370847796</v>
      </c>
      <c r="DF20">
        <v>7.7267554176436999</v>
      </c>
      <c r="DG20">
        <v>3.5441165189197301</v>
      </c>
      <c r="DH20">
        <v>12.669400674098901</v>
      </c>
      <c r="DI20">
        <v>4.7852886672174497</v>
      </c>
      <c r="DJ20">
        <v>10.8465135754917</v>
      </c>
      <c r="DK20">
        <v>11.358589600165001</v>
      </c>
      <c r="DL20">
        <v>5.9237277748274302</v>
      </c>
      <c r="DM20">
        <v>10.244784716032299</v>
      </c>
      <c r="DN20">
        <v>10.742878034756901</v>
      </c>
      <c r="DO20">
        <v>4.4616762169407496</v>
      </c>
      <c r="DP20">
        <v>12.1039656920398</v>
      </c>
      <c r="DQ20">
        <v>4.35391554809918</v>
      </c>
      <c r="DR20">
        <v>10.170498836291401</v>
      </c>
      <c r="DS20">
        <v>3.6285944134433299</v>
      </c>
      <c r="DT20">
        <v>12.500911363372101</v>
      </c>
      <c r="DU20">
        <v>4.6272629806461101</v>
      </c>
      <c r="DV20">
        <v>11.211972918103699</v>
      </c>
      <c r="DW20">
        <v>10.427841130972901</v>
      </c>
      <c r="DX20">
        <v>11.438719903246</v>
      </c>
      <c r="DY20">
        <v>2.87445998687314</v>
      </c>
      <c r="DZ20">
        <v>3.01250516204956</v>
      </c>
      <c r="EA20">
        <v>14.195352662686</v>
      </c>
      <c r="EB20">
        <v>3.6300194977443598</v>
      </c>
      <c r="EC20">
        <v>1.96425757136406</v>
      </c>
      <c r="ED20">
        <v>10.434623095026099</v>
      </c>
      <c r="EE20">
        <v>10.368303508537799</v>
      </c>
      <c r="EF20">
        <v>12.6912537014826</v>
      </c>
      <c r="EG20">
        <v>16.185140174639098</v>
      </c>
      <c r="EH20">
        <v>3.97454590512146</v>
      </c>
      <c r="EI20">
        <v>10.568202371788599</v>
      </c>
      <c r="EJ20">
        <v>4.5749418063134604</v>
      </c>
      <c r="EK20">
        <v>4.3982850373160698</v>
      </c>
      <c r="EL20">
        <v>11.39932986402</v>
      </c>
      <c r="EM20">
        <v>10.3191073871537</v>
      </c>
      <c r="EN20">
        <v>4.31589940427987</v>
      </c>
      <c r="EO20">
        <v>4.6195957958798397</v>
      </c>
      <c r="EP20">
        <v>10.7081679585337</v>
      </c>
      <c r="EQ20">
        <v>12.6165777646265</v>
      </c>
      <c r="ER20">
        <v>10.267748304135999</v>
      </c>
      <c r="ES20">
        <v>10.5236305793517</v>
      </c>
      <c r="ET20">
        <v>4.66372479099328</v>
      </c>
      <c r="EU20">
        <v>10.4087510194628</v>
      </c>
      <c r="EV20">
        <v>10.4559889948743</v>
      </c>
      <c r="EW20">
        <v>3.6280528243196901</v>
      </c>
      <c r="EX20">
        <v>4.6519656901314201</v>
      </c>
      <c r="EY20">
        <v>11.454065090096901</v>
      </c>
      <c r="EZ20">
        <v>2.9875903325587299</v>
      </c>
      <c r="FA20">
        <v>4.6499187234261399</v>
      </c>
      <c r="FB20">
        <v>10.5565738197407</v>
      </c>
      <c r="FC20">
        <v>11.211079527128501</v>
      </c>
      <c r="FD20">
        <v>11.077919747874899</v>
      </c>
      <c r="FE20">
        <v>5.2575426027271401</v>
      </c>
      <c r="FF20">
        <v>1.8145827503185601</v>
      </c>
      <c r="FG20">
        <v>11.5168326436531</v>
      </c>
      <c r="FH20">
        <v>10.435210687827601</v>
      </c>
      <c r="FI20">
        <v>2.2165738072591998</v>
      </c>
    </row>
    <row r="21" spans="1:165">
      <c r="A21">
        <v>189.980994799765</v>
      </c>
      <c r="B21">
        <v>7.3480347277006004</v>
      </c>
      <c r="C21">
        <v>10.471404592564401</v>
      </c>
      <c r="D21">
        <v>7.6339013188412697</v>
      </c>
      <c r="E21">
        <v>12.9063091902556</v>
      </c>
      <c r="F21">
        <v>11.6005136927068</v>
      </c>
      <c r="G21">
        <v>4.5091887025014703</v>
      </c>
      <c r="H21">
        <v>6.29202523411176</v>
      </c>
      <c r="I21">
        <v>2.3667159675815399</v>
      </c>
      <c r="J21">
        <v>5.3411563745603097</v>
      </c>
      <c r="K21">
        <v>5.4861584699267096</v>
      </c>
      <c r="L21">
        <v>10.6230572230671</v>
      </c>
      <c r="M21">
        <v>10.578658591997399</v>
      </c>
      <c r="N21">
        <v>10.4529221444943</v>
      </c>
      <c r="O21">
        <v>4.6384428022646498</v>
      </c>
      <c r="P21">
        <v>2.7307017141277101</v>
      </c>
      <c r="Q21">
        <v>12.2913264336566</v>
      </c>
      <c r="R21">
        <v>11.5288852318113</v>
      </c>
      <c r="S21">
        <v>10.549706298282601</v>
      </c>
      <c r="T21">
        <v>3.1510740322272501</v>
      </c>
      <c r="U21">
        <v>12.0797660271789</v>
      </c>
      <c r="V21">
        <v>10.4140449941659</v>
      </c>
      <c r="W21">
        <v>12.512008162621401</v>
      </c>
      <c r="X21">
        <v>3.7553589680918802</v>
      </c>
      <c r="Y21">
        <v>2.8844840032553698</v>
      </c>
      <c r="Z21">
        <v>13.5507772351211</v>
      </c>
      <c r="AA21">
        <v>5.8830362362429298</v>
      </c>
      <c r="AB21">
        <v>11.780758561082299</v>
      </c>
      <c r="AC21">
        <v>3.4296415033904601</v>
      </c>
      <c r="AD21">
        <v>12.7018095574045</v>
      </c>
      <c r="AE21">
        <v>3.8462035786624802</v>
      </c>
      <c r="AF21">
        <v>11.3277085958455</v>
      </c>
      <c r="AG21">
        <v>10.1499858820141</v>
      </c>
      <c r="AH21">
        <v>6.0530417759640702</v>
      </c>
      <c r="AI21">
        <v>12.001300544334701</v>
      </c>
      <c r="AJ21">
        <v>10.9261377298604</v>
      </c>
      <c r="AK21">
        <v>4.0368984748980301</v>
      </c>
      <c r="AL21">
        <v>12.206946359687899</v>
      </c>
      <c r="AM21">
        <v>4.1122095133397201</v>
      </c>
      <c r="AN21">
        <v>10.234568899237299</v>
      </c>
      <c r="AO21">
        <v>4.0171707734921398</v>
      </c>
      <c r="AP21">
        <v>12.4741795048207</v>
      </c>
      <c r="AQ21">
        <v>4.7231607636392399</v>
      </c>
      <c r="AR21">
        <v>10.4382873950288</v>
      </c>
      <c r="AS21">
        <v>10.507880071191201</v>
      </c>
      <c r="AT21">
        <v>10.4250051537354</v>
      </c>
      <c r="AU21">
        <v>3.7262147005228101</v>
      </c>
      <c r="AV21">
        <v>3.3524359268874</v>
      </c>
      <c r="AW21">
        <v>14.0494081954613</v>
      </c>
      <c r="AX21">
        <v>4.5775118399456298</v>
      </c>
      <c r="AY21">
        <v>2.5179520114616598</v>
      </c>
      <c r="AZ21">
        <v>10.4377190439447</v>
      </c>
      <c r="BA21">
        <v>10.1440674673707</v>
      </c>
      <c r="BB21">
        <v>12.938734450889701</v>
      </c>
      <c r="BC21">
        <v>15.5913781101222</v>
      </c>
      <c r="BD21">
        <v>3.015055285846</v>
      </c>
      <c r="BE21">
        <v>11.468627490711899</v>
      </c>
      <c r="BF21">
        <v>4.5217803701310801</v>
      </c>
      <c r="BG21">
        <v>5.2669145201940397</v>
      </c>
      <c r="BH21">
        <v>11.9347593165479</v>
      </c>
      <c r="BI21">
        <v>10.013407856083299</v>
      </c>
      <c r="BJ21">
        <v>4.8958847191874701</v>
      </c>
      <c r="BK21">
        <v>3.4648071918512202</v>
      </c>
      <c r="BL21">
        <v>10.521511443452001</v>
      </c>
      <c r="BM21">
        <v>13.7981293202904</v>
      </c>
      <c r="BN21">
        <v>10.4949304647022</v>
      </c>
      <c r="BO21">
        <v>10.3910181000444</v>
      </c>
      <c r="BP21">
        <v>4.6486587187703003</v>
      </c>
      <c r="BQ21">
        <v>10.435611013867801</v>
      </c>
      <c r="BR21">
        <v>10.4463561756695</v>
      </c>
      <c r="BS21">
        <v>3.5523776359353398</v>
      </c>
      <c r="BT21">
        <v>4.7294630104457198</v>
      </c>
      <c r="BU21">
        <v>11.4800772885035</v>
      </c>
      <c r="BV21">
        <v>2.9482423721902702</v>
      </c>
      <c r="BW21">
        <v>4.6729435772125099</v>
      </c>
      <c r="BX21">
        <v>11.5763798820561</v>
      </c>
      <c r="BY21">
        <v>11.494300845034401</v>
      </c>
      <c r="BZ21">
        <v>10.2369735752678</v>
      </c>
      <c r="CA21">
        <v>4.8746689548852702</v>
      </c>
      <c r="CB21">
        <v>2.8922515824548598</v>
      </c>
      <c r="CC21">
        <v>10.6702514662406</v>
      </c>
      <c r="CD21">
        <v>10.477194828383199</v>
      </c>
      <c r="CE21">
        <v>2.9912430568733899</v>
      </c>
      <c r="CF21">
        <v>7.1690644143200402</v>
      </c>
      <c r="CG21">
        <v>10.186822835718599</v>
      </c>
      <c r="CH21">
        <v>7.9847332291415398</v>
      </c>
      <c r="CI21">
        <v>12.9240608331434</v>
      </c>
      <c r="CJ21">
        <v>11.657529199916</v>
      </c>
      <c r="CK21">
        <v>4.2162145985288504</v>
      </c>
      <c r="CL21">
        <v>6.3621920896484303</v>
      </c>
      <c r="CM21">
        <v>2.3000106780790399</v>
      </c>
      <c r="CN21">
        <v>4.6393200132655998</v>
      </c>
      <c r="CO21">
        <v>3.9991902683807599</v>
      </c>
      <c r="CP21">
        <v>10.3592595766111</v>
      </c>
      <c r="CQ21">
        <v>10.491857948571401</v>
      </c>
      <c r="CR21">
        <v>10.396233859368801</v>
      </c>
      <c r="CS21">
        <v>4.3791437878070196</v>
      </c>
      <c r="CT21">
        <v>3.6246093084512601</v>
      </c>
      <c r="CU21">
        <v>12.6335273648181</v>
      </c>
      <c r="CV21">
        <v>10.6592974833199</v>
      </c>
      <c r="CW21">
        <v>10.288423759372</v>
      </c>
      <c r="CX21">
        <v>3.4377466597132602</v>
      </c>
      <c r="CY21">
        <v>12.1583538967783</v>
      </c>
      <c r="CZ21">
        <v>10.3102059779148</v>
      </c>
      <c r="DA21">
        <v>12.565506515807799</v>
      </c>
      <c r="DB21">
        <v>2.7023177486874701</v>
      </c>
      <c r="DC21">
        <v>3.1118957264249798</v>
      </c>
      <c r="DD21">
        <v>16.8569461972805</v>
      </c>
      <c r="DE21">
        <v>6.0621847423021498</v>
      </c>
      <c r="DF21">
        <v>7.7572626750061602</v>
      </c>
      <c r="DG21">
        <v>3.4805038852915802</v>
      </c>
      <c r="DH21">
        <v>12.3548683538724</v>
      </c>
      <c r="DI21">
        <v>4.9266714919395396</v>
      </c>
      <c r="DJ21">
        <v>10.6002697252937</v>
      </c>
      <c r="DK21">
        <v>11.4295736000793</v>
      </c>
      <c r="DL21">
        <v>5.9566266576392</v>
      </c>
      <c r="DM21">
        <v>11.4581413841318</v>
      </c>
      <c r="DN21">
        <v>10.869553041115999</v>
      </c>
      <c r="DO21">
        <v>4.2673735558908801</v>
      </c>
      <c r="DP21">
        <v>11.989483650307401</v>
      </c>
      <c r="DQ21">
        <v>4.4253760732690397</v>
      </c>
      <c r="DR21">
        <v>10.210221334231599</v>
      </c>
      <c r="DS21">
        <v>3.3808245569125699</v>
      </c>
      <c r="DT21">
        <v>12.4835961181914</v>
      </c>
      <c r="DU21">
        <v>4.8803044938176301</v>
      </c>
      <c r="DV21">
        <v>10.3651149357426</v>
      </c>
      <c r="DW21">
        <v>10.689260300625</v>
      </c>
      <c r="DX21">
        <v>11.4375054246237</v>
      </c>
      <c r="DY21">
        <v>2.7451490816410602</v>
      </c>
      <c r="DZ21">
        <v>3.4973476048437102</v>
      </c>
      <c r="EA21">
        <v>14.148573290478801</v>
      </c>
      <c r="EB21">
        <v>4.5425412893564303</v>
      </c>
      <c r="EC21">
        <v>1.64113539495786</v>
      </c>
      <c r="ED21">
        <v>10.451460098724899</v>
      </c>
      <c r="EE21">
        <v>10.5179672174838</v>
      </c>
      <c r="EF21">
        <v>11.9227306053925</v>
      </c>
      <c r="EG21">
        <v>15.745879636991299</v>
      </c>
      <c r="EH21">
        <v>3.9580206059516101</v>
      </c>
      <c r="EI21">
        <v>10.603730130197</v>
      </c>
      <c r="EJ21">
        <v>4.5675001056982003</v>
      </c>
      <c r="EK21">
        <v>4.5229499949739003</v>
      </c>
      <c r="EL21">
        <v>11.4655055462941</v>
      </c>
      <c r="EM21">
        <v>9.6673721535667294</v>
      </c>
      <c r="EN21">
        <v>4.3382710085737202</v>
      </c>
      <c r="EO21">
        <v>4.5936566492966904</v>
      </c>
      <c r="EP21">
        <v>10.709334107523899</v>
      </c>
      <c r="EQ21">
        <v>13.01657215627</v>
      </c>
      <c r="ER21">
        <v>10.279082668151499</v>
      </c>
      <c r="ES21">
        <v>10.616212533809501</v>
      </c>
      <c r="ET21">
        <v>4.4512956704607198</v>
      </c>
      <c r="EU21">
        <v>10.4334752850285</v>
      </c>
      <c r="EV21">
        <v>10.4552041764153</v>
      </c>
      <c r="EW21">
        <v>3.83941882203949</v>
      </c>
      <c r="EX21">
        <v>4.5222031632448401</v>
      </c>
      <c r="EY21">
        <v>11.5262048554778</v>
      </c>
      <c r="EZ21">
        <v>2.8396416146712902</v>
      </c>
      <c r="FA21">
        <v>4.6608158931657</v>
      </c>
      <c r="FB21">
        <v>10.5666242019735</v>
      </c>
      <c r="FC21">
        <v>11.506753151655801</v>
      </c>
      <c r="FD21">
        <v>10.8594273536589</v>
      </c>
      <c r="FE21">
        <v>5.2126907775455997</v>
      </c>
      <c r="FF21">
        <v>2.3281844887314902</v>
      </c>
      <c r="FG21">
        <v>10.686361176833501</v>
      </c>
      <c r="FH21">
        <v>10.4385904940372</v>
      </c>
      <c r="FI21">
        <v>2.26609110447595</v>
      </c>
    </row>
    <row r="22" spans="1:165">
      <c r="A22">
        <v>199.97999452606899</v>
      </c>
      <c r="B22">
        <v>7.40546390673068</v>
      </c>
      <c r="C22">
        <v>10.4785756712254</v>
      </c>
      <c r="D22">
        <v>7.8659565231331898</v>
      </c>
      <c r="E22">
        <v>12.606246258569699</v>
      </c>
      <c r="F22">
        <v>11.7370503121978</v>
      </c>
      <c r="G22">
        <v>4.7056794510129798</v>
      </c>
      <c r="H22">
        <v>6.3483633788871803</v>
      </c>
      <c r="I22">
        <v>1.9694319787418499</v>
      </c>
      <c r="J22">
        <v>5.2400250896156697</v>
      </c>
      <c r="K22">
        <v>4.3972264703433002</v>
      </c>
      <c r="L22">
        <v>10.538277633143901</v>
      </c>
      <c r="M22">
        <v>10.760655436372399</v>
      </c>
      <c r="N22">
        <v>10.414931729688499</v>
      </c>
      <c r="O22">
        <v>4.6123577767839397</v>
      </c>
      <c r="P22">
        <v>2.7290760506314702</v>
      </c>
      <c r="Q22">
        <v>12.541541626205101</v>
      </c>
      <c r="R22">
        <v>11.525562808224199</v>
      </c>
      <c r="S22">
        <v>11.404917317815499</v>
      </c>
      <c r="T22">
        <v>3.39398660740226</v>
      </c>
      <c r="U22">
        <v>12.0371136540465</v>
      </c>
      <c r="V22">
        <v>10.405576970352399</v>
      </c>
      <c r="W22">
        <v>12.4481688533787</v>
      </c>
      <c r="X22">
        <v>3.8843796528143302</v>
      </c>
      <c r="Y22">
        <v>3.2592083397287102</v>
      </c>
      <c r="Z22">
        <v>17.343302642139601</v>
      </c>
      <c r="AA22">
        <v>6.0708375206238099</v>
      </c>
      <c r="AB22">
        <v>7.8464434645520997</v>
      </c>
      <c r="AC22">
        <v>3.4436690933236198</v>
      </c>
      <c r="AD22">
        <v>12.6279962319503</v>
      </c>
      <c r="AE22">
        <v>3.7527894744928201</v>
      </c>
      <c r="AF22">
        <v>11.4563254207713</v>
      </c>
      <c r="AG22">
        <v>10.220177560915801</v>
      </c>
      <c r="AH22">
        <v>5.9524874358311299</v>
      </c>
      <c r="AI22">
        <v>13.3165694327667</v>
      </c>
      <c r="AJ22">
        <v>11.0296165012531</v>
      </c>
      <c r="AK22">
        <v>4.0138865501516898</v>
      </c>
      <c r="AL22">
        <v>12.378000704276699</v>
      </c>
      <c r="AM22">
        <v>4.2872782105626897</v>
      </c>
      <c r="AN22">
        <v>10.1912988376875</v>
      </c>
      <c r="AO22">
        <v>3.8401360694736302</v>
      </c>
      <c r="AP22">
        <v>12.566105920008299</v>
      </c>
      <c r="AQ22">
        <v>4.6998243621497497</v>
      </c>
      <c r="AR22">
        <v>10.398869556495001</v>
      </c>
      <c r="AS22">
        <v>10.7178325415572</v>
      </c>
      <c r="AT22">
        <v>10.4664740601277</v>
      </c>
      <c r="AU22">
        <v>3.7811779476993101</v>
      </c>
      <c r="AV22">
        <v>2.7410624703753399</v>
      </c>
      <c r="AW22">
        <v>14.4506330177687</v>
      </c>
      <c r="AX22">
        <v>4.6229498895313199</v>
      </c>
      <c r="AY22">
        <v>2.2313268718036201</v>
      </c>
      <c r="AZ22">
        <v>10.442670539908001</v>
      </c>
      <c r="BA22">
        <v>10.107808713182299</v>
      </c>
      <c r="BB22">
        <v>13.6365920408594</v>
      </c>
      <c r="BC22">
        <v>15.1009374133295</v>
      </c>
      <c r="BD22">
        <v>3.0337416145586702</v>
      </c>
      <c r="BE22">
        <v>11.4224333227543</v>
      </c>
      <c r="BF22">
        <v>4.5665487336105901</v>
      </c>
      <c r="BG22">
        <v>5.9306581431220398</v>
      </c>
      <c r="BH22">
        <v>11.970763982719699</v>
      </c>
      <c r="BI22">
        <v>10.033542447342001</v>
      </c>
      <c r="BJ22">
        <v>4.8234965899178199</v>
      </c>
      <c r="BK22">
        <v>3.5044763065061399</v>
      </c>
      <c r="BL22">
        <v>10.5743826470661</v>
      </c>
      <c r="BM22">
        <v>11.624815686418099</v>
      </c>
      <c r="BN22">
        <v>10.4245057784449</v>
      </c>
      <c r="BO22">
        <v>10.3379223033062</v>
      </c>
      <c r="BP22">
        <v>4.6657769252384202</v>
      </c>
      <c r="BQ22">
        <v>10.429806934591699</v>
      </c>
      <c r="BR22">
        <v>10.431566832923</v>
      </c>
      <c r="BS22">
        <v>3.0104772066461298</v>
      </c>
      <c r="BT22">
        <v>4.6911573974929501</v>
      </c>
      <c r="BU22">
        <v>11.477770079517001</v>
      </c>
      <c r="BV22">
        <v>2.9359736840672999</v>
      </c>
      <c r="BW22">
        <v>4.6685472786840396</v>
      </c>
      <c r="BX22">
        <v>11.543474434185899</v>
      </c>
      <c r="BY22">
        <v>11.5418011588886</v>
      </c>
      <c r="BZ22">
        <v>10.208281603481501</v>
      </c>
      <c r="CA22">
        <v>5.2205707897390603</v>
      </c>
      <c r="CB22">
        <v>2.9085445464561301</v>
      </c>
      <c r="CC22">
        <v>10.7282237745474</v>
      </c>
      <c r="CD22">
        <v>10.4537720189289</v>
      </c>
      <c r="CE22">
        <v>3.1108936453812399</v>
      </c>
      <c r="CF22">
        <v>7.3145585561347897</v>
      </c>
      <c r="CG22">
        <v>10.330491895044901</v>
      </c>
      <c r="CH22">
        <v>7.6868733777620601</v>
      </c>
      <c r="CI22">
        <v>12.5043479389449</v>
      </c>
      <c r="CJ22">
        <v>11.6859975700054</v>
      </c>
      <c r="CK22">
        <v>4.8947605502854703</v>
      </c>
      <c r="CL22">
        <v>6.3507189821637402</v>
      </c>
      <c r="CM22">
        <v>2.3210717443314</v>
      </c>
      <c r="CN22">
        <v>4.6809137675220898</v>
      </c>
      <c r="CO22">
        <v>4.0776364005420396</v>
      </c>
      <c r="CP22">
        <v>10.522333011676899</v>
      </c>
      <c r="CQ22">
        <v>10.259966814767701</v>
      </c>
      <c r="CR22">
        <v>10.943117179636401</v>
      </c>
      <c r="CS22">
        <v>4.5389586696734696</v>
      </c>
      <c r="CT22">
        <v>3.0339172123528102</v>
      </c>
      <c r="CU22">
        <v>12.8304169034207</v>
      </c>
      <c r="CV22">
        <v>11.4303919588908</v>
      </c>
      <c r="CW22">
        <v>15.0735366034707</v>
      </c>
      <c r="CX22">
        <v>3.6483060482918899</v>
      </c>
      <c r="CY22">
        <v>12.211178832520099</v>
      </c>
      <c r="CZ22">
        <v>10.391408614044</v>
      </c>
      <c r="DA22">
        <v>12.529807991275099</v>
      </c>
      <c r="DB22">
        <v>2.6970256087818201</v>
      </c>
      <c r="DC22">
        <v>3.2548919053479999</v>
      </c>
      <c r="DD22">
        <v>8.9603270734100207</v>
      </c>
      <c r="DE22">
        <v>5.8460503262543</v>
      </c>
      <c r="DF22">
        <v>12.521382224317099</v>
      </c>
      <c r="DG22">
        <v>3.93169229762331</v>
      </c>
      <c r="DH22">
        <v>12.5640740576066</v>
      </c>
      <c r="DI22">
        <v>4.8346848869904404</v>
      </c>
      <c r="DJ22">
        <v>10.347755954345001</v>
      </c>
      <c r="DK22">
        <v>11.4221223668366</v>
      </c>
      <c r="DL22">
        <v>5.9624227802239602</v>
      </c>
      <c r="DM22">
        <v>11.408145949024499</v>
      </c>
      <c r="DN22">
        <v>10.344205976668199</v>
      </c>
      <c r="DO22">
        <v>4.2513891031854296</v>
      </c>
      <c r="DP22">
        <v>12.174256495286899</v>
      </c>
      <c r="DQ22">
        <v>4.7076797116031104</v>
      </c>
      <c r="DR22">
        <v>10.193684521175401</v>
      </c>
      <c r="DS22">
        <v>3.4418472134547899</v>
      </c>
      <c r="DT22">
        <v>12.524407714239899</v>
      </c>
      <c r="DU22">
        <v>4.8056794590762397</v>
      </c>
      <c r="DV22">
        <v>10.4626243172867</v>
      </c>
      <c r="DW22">
        <v>10.5483269741237</v>
      </c>
      <c r="DX22">
        <v>11.472143446301899</v>
      </c>
      <c r="DY22">
        <v>2.8582946638416602</v>
      </c>
      <c r="DZ22">
        <v>3.4872464801651999</v>
      </c>
      <c r="EA22">
        <v>13.5448311473539</v>
      </c>
      <c r="EB22">
        <v>3.93857908577445</v>
      </c>
      <c r="EC22">
        <v>1.5108011136992401</v>
      </c>
      <c r="ED22">
        <v>10.441675552258699</v>
      </c>
      <c r="EE22">
        <v>10.3156990697171</v>
      </c>
      <c r="EF22">
        <v>12.087911841932501</v>
      </c>
      <c r="EG22">
        <v>14.896174118939401</v>
      </c>
      <c r="EH22">
        <v>3.8408937922862099</v>
      </c>
      <c r="EI22">
        <v>10.711800712085401</v>
      </c>
      <c r="EJ22">
        <v>4.5556356997689003</v>
      </c>
      <c r="EK22">
        <v>4.9928417810825998</v>
      </c>
      <c r="EL22">
        <v>11.172545102301299</v>
      </c>
      <c r="EM22">
        <v>9.5038254645604603</v>
      </c>
      <c r="EN22">
        <v>4.3853494364625503</v>
      </c>
      <c r="EO22">
        <v>4.5632239705237003</v>
      </c>
      <c r="EP22">
        <v>9.9523934361572604</v>
      </c>
      <c r="EQ22">
        <v>13.055387078706501</v>
      </c>
      <c r="ER22">
        <v>10.350114252954199</v>
      </c>
      <c r="ES22">
        <v>10.4659206358878</v>
      </c>
      <c r="ET22">
        <v>4.6156471819831797</v>
      </c>
      <c r="EU22">
        <v>10.4285102231519</v>
      </c>
      <c r="EV22">
        <v>10.4471927662238</v>
      </c>
      <c r="EW22">
        <v>3.1058090559986402</v>
      </c>
      <c r="EX22">
        <v>4.36671963843692</v>
      </c>
      <c r="EY22">
        <v>11.5192879650807</v>
      </c>
      <c r="EZ22">
        <v>2.90163340989736</v>
      </c>
      <c r="FA22">
        <v>4.6942457523065499</v>
      </c>
      <c r="FB22">
        <v>10.5659721292827</v>
      </c>
      <c r="FC22">
        <v>11.5099954344974</v>
      </c>
      <c r="FD22">
        <v>11.1034140953058</v>
      </c>
      <c r="FE22">
        <v>5.2352820049553497</v>
      </c>
      <c r="FF22">
        <v>2.8480329379931799</v>
      </c>
      <c r="FG22">
        <v>10.392850752633301</v>
      </c>
      <c r="FH22">
        <v>10.4262774176121</v>
      </c>
      <c r="FI22">
        <v>2.2410280217600298</v>
      </c>
    </row>
    <row r="23" spans="1:165">
      <c r="A23">
        <v>209.97899425237199</v>
      </c>
      <c r="B23">
        <v>7.2306996643584798</v>
      </c>
      <c r="C23">
        <v>10.445029191673701</v>
      </c>
      <c r="D23">
        <v>7.9239119870035797</v>
      </c>
      <c r="E23">
        <v>12.6445488467131</v>
      </c>
      <c r="F23">
        <v>11.5962630792685</v>
      </c>
      <c r="G23">
        <v>4.2630538546897796</v>
      </c>
      <c r="H23">
        <v>6.34639692732339</v>
      </c>
      <c r="I23">
        <v>2.2150489318805202</v>
      </c>
      <c r="J23">
        <v>4.4312730217299103</v>
      </c>
      <c r="K23">
        <v>5.1330611711326304</v>
      </c>
      <c r="L23">
        <v>10.5350640492158</v>
      </c>
      <c r="M23">
        <v>10.4298089504959</v>
      </c>
      <c r="N23">
        <v>10.178654551568201</v>
      </c>
      <c r="O23">
        <v>4.5958826418984096</v>
      </c>
      <c r="P23">
        <v>2.7822936305627302</v>
      </c>
      <c r="Q23">
        <v>12.387330916522099</v>
      </c>
      <c r="R23">
        <v>11.5577359571655</v>
      </c>
      <c r="S23">
        <v>10.3896947146893</v>
      </c>
      <c r="T23">
        <v>3.68068496250438</v>
      </c>
      <c r="U23">
        <v>12.0491376726201</v>
      </c>
      <c r="V23">
        <v>10.432114197354201</v>
      </c>
      <c r="W23">
        <v>12.4016702812009</v>
      </c>
      <c r="X23">
        <v>3.8884648893642999</v>
      </c>
      <c r="Y23">
        <v>3.15943873833469</v>
      </c>
      <c r="Z23">
        <v>17.322637922133101</v>
      </c>
      <c r="AA23">
        <v>6.07431500036577</v>
      </c>
      <c r="AB23">
        <v>8.2894884532154194</v>
      </c>
      <c r="AC23">
        <v>3.5062903739511699</v>
      </c>
      <c r="AD23">
        <v>12.455813906249301</v>
      </c>
      <c r="AE23">
        <v>4.0646826105049296</v>
      </c>
      <c r="AF23">
        <v>10.893425251948299</v>
      </c>
      <c r="AG23">
        <v>10.141701498534699</v>
      </c>
      <c r="AH23">
        <v>5.9442023998659304</v>
      </c>
      <c r="AI23">
        <v>12.232719624398801</v>
      </c>
      <c r="AJ23">
        <v>11.259623136169401</v>
      </c>
      <c r="AK23">
        <v>3.7160612671152098</v>
      </c>
      <c r="AL23">
        <v>12.4000925574165</v>
      </c>
      <c r="AM23">
        <v>4.1450367024974604</v>
      </c>
      <c r="AN23">
        <v>10.112837228035399</v>
      </c>
      <c r="AO23">
        <v>3.1768473559222499</v>
      </c>
      <c r="AP23">
        <v>12.9419462361847</v>
      </c>
      <c r="AQ23">
        <v>5.0082885167036899</v>
      </c>
      <c r="AR23">
        <v>10.4114314104751</v>
      </c>
      <c r="AS23">
        <v>10.485106707565199</v>
      </c>
      <c r="AT23">
        <v>10.3191011370353</v>
      </c>
      <c r="AU23">
        <v>3.7726693178484099</v>
      </c>
      <c r="AV23">
        <v>3.5459313476126599</v>
      </c>
      <c r="AW23">
        <v>14.8750826199893</v>
      </c>
      <c r="AX23">
        <v>3.8916696056354998</v>
      </c>
      <c r="AY23">
        <v>1.51888625077086</v>
      </c>
      <c r="AZ23">
        <v>10.4408784126383</v>
      </c>
      <c r="BA23">
        <v>10.1348433165694</v>
      </c>
      <c r="BB23">
        <v>13.6369862458725</v>
      </c>
      <c r="BC23">
        <v>15.0500566533127</v>
      </c>
      <c r="BD23">
        <v>3.1021621523743002</v>
      </c>
      <c r="BE23">
        <v>11.3824200485264</v>
      </c>
      <c r="BF23">
        <v>4.5580085627665596</v>
      </c>
      <c r="BG23">
        <v>5.4246063075323097</v>
      </c>
      <c r="BH23">
        <v>12.118960948482901</v>
      </c>
      <c r="BI23">
        <v>9.9193544407210901</v>
      </c>
      <c r="BJ23">
        <v>4.7706752608535199</v>
      </c>
      <c r="BK23">
        <v>3.5508357614185702</v>
      </c>
      <c r="BL23">
        <v>10.2248032515927</v>
      </c>
      <c r="BM23">
        <v>13.240064682849599</v>
      </c>
      <c r="BN23">
        <v>10.367985924793899</v>
      </c>
      <c r="BO23">
        <v>10.401883717428699</v>
      </c>
      <c r="BP23">
        <v>4.6852573438460796</v>
      </c>
      <c r="BQ23">
        <v>10.4094911600169</v>
      </c>
      <c r="BR23">
        <v>10.452945857394401</v>
      </c>
      <c r="BS23">
        <v>3.01561840756459</v>
      </c>
      <c r="BT23">
        <v>4.8038067955466603</v>
      </c>
      <c r="BU23">
        <v>11.469714454579</v>
      </c>
      <c r="BV23">
        <v>2.8376307827636902</v>
      </c>
      <c r="BW23">
        <v>4.6701258428283099</v>
      </c>
      <c r="BX23">
        <v>11.5362556136931</v>
      </c>
      <c r="BY23">
        <v>11.5785053552665</v>
      </c>
      <c r="BZ23">
        <v>10.061859726274699</v>
      </c>
      <c r="CA23">
        <v>5.1375309944261298</v>
      </c>
      <c r="CB23">
        <v>2.9059766843895898</v>
      </c>
      <c r="CC23">
        <v>10.6092478188194</v>
      </c>
      <c r="CD23">
        <v>10.4311557558547</v>
      </c>
      <c r="CE23">
        <v>3.1121541073258201</v>
      </c>
      <c r="CF23">
        <v>7.3524248248520303</v>
      </c>
      <c r="CG23">
        <v>10.260093713688599</v>
      </c>
      <c r="CH23">
        <v>7.8514503810404896</v>
      </c>
      <c r="CI23">
        <v>13.0863488384304</v>
      </c>
      <c r="CJ23">
        <v>11.598688330473699</v>
      </c>
      <c r="CK23">
        <v>4.67571798215205</v>
      </c>
      <c r="CL23">
        <v>6.3615871747639599</v>
      </c>
      <c r="CM23">
        <v>1.78923838918404</v>
      </c>
      <c r="CN23">
        <v>5.5132787602183999</v>
      </c>
      <c r="CO23">
        <v>4.1421524450529903</v>
      </c>
      <c r="CP23">
        <v>10.3716787958196</v>
      </c>
      <c r="CQ23">
        <v>10.397192548067901</v>
      </c>
      <c r="CR23">
        <v>10.356303821234199</v>
      </c>
      <c r="CS23">
        <v>4.3891107406224403</v>
      </c>
      <c r="CT23">
        <v>2.8407275647912198</v>
      </c>
      <c r="CU23">
        <v>12.246056350250401</v>
      </c>
      <c r="CV23">
        <v>11.595313238326</v>
      </c>
      <c r="CW23">
        <v>9.6978395768741308</v>
      </c>
      <c r="CX23">
        <v>3.9450949375293201</v>
      </c>
      <c r="CY23">
        <v>12.3524761881805</v>
      </c>
      <c r="CZ23">
        <v>10.3373333100034</v>
      </c>
      <c r="DA23">
        <v>12.5291681354175</v>
      </c>
      <c r="DB23">
        <v>2.8011409289824898</v>
      </c>
      <c r="DC23">
        <v>2.44219531353865</v>
      </c>
      <c r="DD23">
        <v>17.2847129335684</v>
      </c>
      <c r="DE23">
        <v>5.9813706328046097</v>
      </c>
      <c r="DF23">
        <v>7.8040123850800001</v>
      </c>
      <c r="DG23">
        <v>3.4306305429516599</v>
      </c>
      <c r="DH23">
        <v>12.559588614179299</v>
      </c>
      <c r="DI23">
        <v>5.2530252552801402</v>
      </c>
      <c r="DJ23">
        <v>11.108395031828501</v>
      </c>
      <c r="DK23">
        <v>11.397152347052</v>
      </c>
      <c r="DL23">
        <v>5.9558497020468204</v>
      </c>
      <c r="DM23">
        <v>10.8233903131114</v>
      </c>
      <c r="DN23">
        <v>10.8469460346377</v>
      </c>
      <c r="DO23">
        <v>4.2849230449956801</v>
      </c>
      <c r="DP23">
        <v>12.151596946084799</v>
      </c>
      <c r="DQ23">
        <v>4.6557186032190101</v>
      </c>
      <c r="DR23">
        <v>10.242497866184801</v>
      </c>
      <c r="DS23">
        <v>3.1533862280458398</v>
      </c>
      <c r="DT23">
        <v>12.5014209856798</v>
      </c>
      <c r="DU23">
        <v>4.6619143427390002</v>
      </c>
      <c r="DV23">
        <v>10.5724298987813</v>
      </c>
      <c r="DW23">
        <v>10.7646894052688</v>
      </c>
      <c r="DX23">
        <v>11.4709821344692</v>
      </c>
      <c r="DY23">
        <v>2.7673633899208698</v>
      </c>
      <c r="DZ23">
        <v>3.74112619360226</v>
      </c>
      <c r="EA23">
        <v>13.4996720171464</v>
      </c>
      <c r="EB23">
        <v>3.7084338831369301</v>
      </c>
      <c r="EC23">
        <v>2.5583290662715599</v>
      </c>
      <c r="ED23">
        <v>10.4386686239994</v>
      </c>
      <c r="EE23">
        <v>10.446796599837599</v>
      </c>
      <c r="EF23">
        <v>11.942541519001701</v>
      </c>
      <c r="EG23">
        <v>15.498997968635001</v>
      </c>
      <c r="EH23">
        <v>3.8140248382851398</v>
      </c>
      <c r="EI23">
        <v>10.6499567188035</v>
      </c>
      <c r="EJ23">
        <v>4.5943557971621898</v>
      </c>
      <c r="EK23">
        <v>4.4023250871553197</v>
      </c>
      <c r="EL23">
        <v>11.579008888204701</v>
      </c>
      <c r="EM23">
        <v>9.8280896824874198</v>
      </c>
      <c r="EN23">
        <v>4.3351207756085497</v>
      </c>
      <c r="EO23">
        <v>3.9873876796046201</v>
      </c>
      <c r="EP23">
        <v>10.6331182459279</v>
      </c>
      <c r="EQ23">
        <v>13.2900070697335</v>
      </c>
      <c r="ER23">
        <v>10.3512678305361</v>
      </c>
      <c r="ES23">
        <v>10.426232054241099</v>
      </c>
      <c r="ET23">
        <v>4.7307749635210099</v>
      </c>
      <c r="EU23">
        <v>10.419630684356401</v>
      </c>
      <c r="EV23">
        <v>10.450886288529601</v>
      </c>
      <c r="EW23">
        <v>3.0487838941630101</v>
      </c>
      <c r="EX23">
        <v>4.6881604720184198</v>
      </c>
      <c r="EY23">
        <v>11.489127141844399</v>
      </c>
      <c r="EZ23">
        <v>2.9559128238693302</v>
      </c>
      <c r="FA23">
        <v>4.73639994769482</v>
      </c>
      <c r="FB23">
        <v>10.445786781851099</v>
      </c>
      <c r="FC23">
        <v>11.4979710481173</v>
      </c>
      <c r="FD23">
        <v>10.893710087359599</v>
      </c>
      <c r="FE23">
        <v>4.7245507440719603</v>
      </c>
      <c r="FF23">
        <v>2.9139587377407099</v>
      </c>
      <c r="FG23">
        <v>10.4710695703045</v>
      </c>
      <c r="FH23">
        <v>10.460226738010199</v>
      </c>
      <c r="FI23">
        <v>2.2011951438326101</v>
      </c>
    </row>
    <row r="24" spans="1:165">
      <c r="A24">
        <v>219.97799397867601</v>
      </c>
      <c r="B24">
        <v>7.1745136399311598</v>
      </c>
      <c r="C24">
        <v>10.1822607230699</v>
      </c>
      <c r="D24">
        <v>8.0180417259071497</v>
      </c>
      <c r="E24">
        <v>12.402378057871401</v>
      </c>
      <c r="F24">
        <v>11.8313727948373</v>
      </c>
      <c r="G24">
        <v>4.59302738054875</v>
      </c>
      <c r="H24">
        <v>6.3068056251390603</v>
      </c>
      <c r="I24">
        <v>2.3768235799866302</v>
      </c>
      <c r="J24">
        <v>4.5553339570338203</v>
      </c>
      <c r="K24">
        <v>4.7548031768110199</v>
      </c>
      <c r="L24">
        <v>10.482041583981699</v>
      </c>
      <c r="M24">
        <v>9.9427657035453905</v>
      </c>
      <c r="N24">
        <v>10.9586847966396</v>
      </c>
      <c r="O24">
        <v>4.5888803913521397</v>
      </c>
      <c r="P24">
        <v>2.7663542144305899</v>
      </c>
      <c r="Q24">
        <v>12.7064554049753</v>
      </c>
      <c r="R24">
        <v>11.5706578118845</v>
      </c>
      <c r="S24">
        <v>11.7092348031823</v>
      </c>
      <c r="T24">
        <v>3.7140739441856199</v>
      </c>
      <c r="U24">
        <v>12.063160708461799</v>
      </c>
      <c r="V24">
        <v>10.422573981882</v>
      </c>
      <c r="W24">
        <v>12.451105273228601</v>
      </c>
      <c r="X24">
        <v>3.7517974048295901</v>
      </c>
      <c r="Y24">
        <v>4.07212332212855</v>
      </c>
      <c r="Z24">
        <v>17.623167518009499</v>
      </c>
      <c r="AA24">
        <v>5.8850402099134396</v>
      </c>
      <c r="AB24">
        <v>8.0187613144669907</v>
      </c>
      <c r="AC24">
        <v>3.4940129668192599</v>
      </c>
      <c r="AD24">
        <v>12.822636503839</v>
      </c>
      <c r="AE24">
        <v>3.8480941526072399</v>
      </c>
      <c r="AF24">
        <v>11.580155016819299</v>
      </c>
      <c r="AG24">
        <v>10.554501622613399</v>
      </c>
      <c r="AH24">
        <v>5.9160736901353799</v>
      </c>
      <c r="AI24">
        <v>11.264584677798799</v>
      </c>
      <c r="AJ24">
        <v>11.246419542095699</v>
      </c>
      <c r="AK24">
        <v>4.0908824545186704</v>
      </c>
      <c r="AL24">
        <v>12.2122567211565</v>
      </c>
      <c r="AM24">
        <v>4.7045358237737203</v>
      </c>
      <c r="AN24">
        <v>10.172858129915699</v>
      </c>
      <c r="AO24">
        <v>3.64009024490458</v>
      </c>
      <c r="AP24">
        <v>12.6316379387788</v>
      </c>
      <c r="AQ24">
        <v>4.6549481484903801</v>
      </c>
      <c r="AR24">
        <v>10.6380188452324</v>
      </c>
      <c r="AS24">
        <v>10.7146742787268</v>
      </c>
      <c r="AT24">
        <v>10.4025707104147</v>
      </c>
      <c r="AU24">
        <v>3.73870294257914</v>
      </c>
      <c r="AV24">
        <v>3.4128793288261199</v>
      </c>
      <c r="AW24">
        <v>13.526849110972799</v>
      </c>
      <c r="AX24">
        <v>4.6019729895449704</v>
      </c>
      <c r="AY24">
        <v>2.6143035583662102</v>
      </c>
      <c r="AZ24">
        <v>10.4357155661723</v>
      </c>
      <c r="BA24">
        <v>10.1879565242011</v>
      </c>
      <c r="BB24">
        <v>13.7401447848394</v>
      </c>
      <c r="BC24">
        <v>15.611657403837301</v>
      </c>
      <c r="BD24">
        <v>3.0611464314661401</v>
      </c>
      <c r="BE24">
        <v>11.4491209039755</v>
      </c>
      <c r="BF24">
        <v>4.55964016529646</v>
      </c>
      <c r="BG24">
        <v>5.1412087576212704</v>
      </c>
      <c r="BH24">
        <v>12.0581929245356</v>
      </c>
      <c r="BI24">
        <v>10.039800749357401</v>
      </c>
      <c r="BJ24">
        <v>3.6707800422907599</v>
      </c>
      <c r="BK24">
        <v>3.5699179458928398</v>
      </c>
      <c r="BL24">
        <v>10.1939921116146</v>
      </c>
      <c r="BM24">
        <v>13.916406835713801</v>
      </c>
      <c r="BN24">
        <v>10.428379606856099</v>
      </c>
      <c r="BO24">
        <v>10.254209098642001</v>
      </c>
      <c r="BP24">
        <v>4.6444671553011698</v>
      </c>
      <c r="BQ24">
        <v>10.3968965471604</v>
      </c>
      <c r="BR24">
        <v>10.454772226736999</v>
      </c>
      <c r="BS24">
        <v>3.2441669461316001</v>
      </c>
      <c r="BT24">
        <v>4.7155256123950098</v>
      </c>
      <c r="BU24">
        <v>11.2192221882084</v>
      </c>
      <c r="BV24">
        <v>3.15101129852513</v>
      </c>
      <c r="BW24">
        <v>4.62988684153287</v>
      </c>
      <c r="BX24">
        <v>11.5819079773421</v>
      </c>
      <c r="BY24">
        <v>11.431983909628601</v>
      </c>
      <c r="BZ24">
        <v>10.4140308010592</v>
      </c>
      <c r="CA24">
        <v>5.0863410349173002</v>
      </c>
      <c r="CB24">
        <v>2.9846755603515902</v>
      </c>
      <c r="CC24">
        <v>10.6461708257712</v>
      </c>
      <c r="CD24">
        <v>10.4434129713199</v>
      </c>
      <c r="CE24">
        <v>3.1090257955681802</v>
      </c>
      <c r="CF24">
        <v>7.1444604787664998</v>
      </c>
      <c r="CG24">
        <v>10.334312349617401</v>
      </c>
      <c r="CH24">
        <v>7.7919888271263504</v>
      </c>
      <c r="CI24">
        <v>12.4418240262921</v>
      </c>
      <c r="CJ24">
        <v>11.7026842048717</v>
      </c>
      <c r="CK24">
        <v>4.41286363168705</v>
      </c>
      <c r="CL24">
        <v>6.32939276293936</v>
      </c>
      <c r="CM24">
        <v>2.3981086999833501</v>
      </c>
      <c r="CN24">
        <v>4.2135814910470799</v>
      </c>
      <c r="CO24">
        <v>4.0107668107155101</v>
      </c>
      <c r="CP24">
        <v>10.407007560433099</v>
      </c>
      <c r="CQ24">
        <v>10.550212321484</v>
      </c>
      <c r="CR24">
        <v>10.2835295008864</v>
      </c>
      <c r="CS24">
        <v>4.3420814811966899</v>
      </c>
      <c r="CT24">
        <v>3.7155778202508301</v>
      </c>
      <c r="CU24">
        <v>12.4624576785813</v>
      </c>
      <c r="CV24">
        <v>10.7564276523999</v>
      </c>
      <c r="CW24">
        <v>11.3304323365616</v>
      </c>
      <c r="CX24">
        <v>3.5149886710975999</v>
      </c>
      <c r="CY24">
        <v>12.361733787411801</v>
      </c>
      <c r="CZ24">
        <v>10.3258994151017</v>
      </c>
      <c r="DA24">
        <v>12.5720108660164</v>
      </c>
      <c r="DB24">
        <v>2.7152794147983901</v>
      </c>
      <c r="DC24">
        <v>2.9849748043286901</v>
      </c>
      <c r="DD24">
        <v>17.5965744144845</v>
      </c>
      <c r="DE24">
        <v>5.9346413762109202</v>
      </c>
      <c r="DF24">
        <v>7.9201201890816399</v>
      </c>
      <c r="DG24">
        <v>3.4723313124080599</v>
      </c>
      <c r="DH24">
        <v>12.5198291958631</v>
      </c>
      <c r="DI24">
        <v>4.7035837331710297</v>
      </c>
      <c r="DJ24">
        <v>10.509720972462</v>
      </c>
      <c r="DK24">
        <v>11.2102572857846</v>
      </c>
      <c r="DL24">
        <v>5.8628790089234304</v>
      </c>
      <c r="DM24">
        <v>11.273888108252599</v>
      </c>
      <c r="DN24">
        <v>10.845611617406799</v>
      </c>
      <c r="DO24">
        <v>5.1941381976432197</v>
      </c>
      <c r="DP24">
        <v>12.2257585676417</v>
      </c>
      <c r="DQ24">
        <v>4.7914605878134298</v>
      </c>
      <c r="DR24">
        <v>10.150331422666</v>
      </c>
      <c r="DS24">
        <v>3.1373491162791298</v>
      </c>
      <c r="DT24">
        <v>12.5031209522875</v>
      </c>
      <c r="DU24">
        <v>4.0226757126354702</v>
      </c>
      <c r="DV24">
        <v>10.363168105147899</v>
      </c>
      <c r="DW24">
        <v>10.625466094389299</v>
      </c>
      <c r="DX24">
        <v>11.5240606960037</v>
      </c>
      <c r="DY24">
        <v>2.7811523229285902</v>
      </c>
      <c r="DZ24">
        <v>3.7170642618478902</v>
      </c>
      <c r="EA24">
        <v>13.623838856605399</v>
      </c>
      <c r="EB24">
        <v>3.7505266831248201</v>
      </c>
      <c r="EC24">
        <v>2.1329274386744199</v>
      </c>
      <c r="ED24">
        <v>10.467981467816101</v>
      </c>
      <c r="EE24">
        <v>10.1182113106576</v>
      </c>
      <c r="EF24">
        <v>12.163644310591801</v>
      </c>
      <c r="EG24">
        <v>14.812487333348599</v>
      </c>
      <c r="EH24">
        <v>3.8978072947564901</v>
      </c>
      <c r="EI24">
        <v>10.550843089476601</v>
      </c>
      <c r="EJ24">
        <v>4.5777831030102298</v>
      </c>
      <c r="EK24">
        <v>5.15284209966494</v>
      </c>
      <c r="EL24">
        <v>11.334641960347399</v>
      </c>
      <c r="EM24">
        <v>9.9159166502175093</v>
      </c>
      <c r="EN24">
        <v>4.1404021949256702</v>
      </c>
      <c r="EO24">
        <v>4.0824997554546396</v>
      </c>
      <c r="EP24">
        <v>10.303822359975801</v>
      </c>
      <c r="EQ24">
        <v>12.756349000835399</v>
      </c>
      <c r="ER24">
        <v>10.3121551346036</v>
      </c>
      <c r="ES24">
        <v>10.415774207549701</v>
      </c>
      <c r="ET24">
        <v>4.6651286297238004</v>
      </c>
      <c r="EU24">
        <v>10.429376093104899</v>
      </c>
      <c r="EV24">
        <v>10.444942659493799</v>
      </c>
      <c r="EW24">
        <v>3.9361784779492899</v>
      </c>
      <c r="EX24">
        <v>4.7057691453563297</v>
      </c>
      <c r="EY24">
        <v>11.509233348671801</v>
      </c>
      <c r="EZ24">
        <v>2.8778443894610302</v>
      </c>
      <c r="FA24">
        <v>4.6183975186745601</v>
      </c>
      <c r="FB24">
        <v>10.505264306799599</v>
      </c>
      <c r="FC24">
        <v>11.4405305208748</v>
      </c>
      <c r="FD24">
        <v>10.9868958361052</v>
      </c>
      <c r="FE24">
        <v>5.2198036281338798</v>
      </c>
      <c r="FF24">
        <v>2.8951044062335498</v>
      </c>
      <c r="FG24">
        <v>10.520790221383599</v>
      </c>
      <c r="FH24">
        <v>10.5491470308597</v>
      </c>
      <c r="FI24">
        <v>2.3801614935532398</v>
      </c>
    </row>
    <row r="25" spans="1:165">
      <c r="A25">
        <v>229.97699370497901</v>
      </c>
      <c r="B25">
        <v>7.3418044085206002</v>
      </c>
      <c r="C25">
        <v>10.2250844943228</v>
      </c>
      <c r="D25">
        <v>8.0525420221929007</v>
      </c>
      <c r="E25">
        <v>12.792054278528299</v>
      </c>
      <c r="F25">
        <v>11.7370173595721</v>
      </c>
      <c r="G25">
        <v>4.9485327526453702</v>
      </c>
      <c r="H25">
        <v>6.2702718757193798</v>
      </c>
      <c r="I25">
        <v>1.97831417093868</v>
      </c>
      <c r="J25">
        <v>3.8387706091782099</v>
      </c>
      <c r="K25">
        <v>5.2940887842006399</v>
      </c>
      <c r="L25">
        <v>10.602537250960699</v>
      </c>
      <c r="M25">
        <v>10.6731181773625</v>
      </c>
      <c r="N25">
        <v>10.186043349549299</v>
      </c>
      <c r="O25">
        <v>4.6066660853789898</v>
      </c>
      <c r="P25">
        <v>3.2343423873069002</v>
      </c>
      <c r="Q25">
        <v>12.6288568979736</v>
      </c>
      <c r="R25">
        <v>11.1194314388233</v>
      </c>
      <c r="S25">
        <v>10.2640275446639</v>
      </c>
      <c r="T25">
        <v>3.4431723900420401</v>
      </c>
      <c r="U25">
        <v>12.0100400036756</v>
      </c>
      <c r="V25">
        <v>10.421985983896001</v>
      </c>
      <c r="W25">
        <v>12.3979044832017</v>
      </c>
      <c r="X25">
        <v>3.7147067883720002</v>
      </c>
      <c r="Y25">
        <v>4.0942813164267102</v>
      </c>
      <c r="Z25">
        <v>16.9684924164686</v>
      </c>
      <c r="AA25">
        <v>5.9221054231209598</v>
      </c>
      <c r="AB25">
        <v>7.8592175437160998</v>
      </c>
      <c r="AC25">
        <v>3.4162428133003702</v>
      </c>
      <c r="AD25">
        <v>12.696868221252201</v>
      </c>
      <c r="AE25">
        <v>3.7785129471299701</v>
      </c>
      <c r="AF25">
        <v>11.5917614079387</v>
      </c>
      <c r="AG25">
        <v>10.429405632223</v>
      </c>
      <c r="AH25">
        <v>6.06123509282172</v>
      </c>
      <c r="AI25">
        <v>11.1686134644782</v>
      </c>
      <c r="AJ25">
        <v>10.912285915139</v>
      </c>
      <c r="AK25">
        <v>4.49850202457172</v>
      </c>
      <c r="AL25">
        <v>12.034799688242</v>
      </c>
      <c r="AM25">
        <v>4.6457710532882901</v>
      </c>
      <c r="AN25">
        <v>10.1396723447252</v>
      </c>
      <c r="AO25">
        <v>3.6842006709679498</v>
      </c>
      <c r="AP25">
        <v>12.5538774009203</v>
      </c>
      <c r="AQ25">
        <v>4.82016127098687</v>
      </c>
      <c r="AR25">
        <v>10.614068521929401</v>
      </c>
      <c r="AS25">
        <v>11.020412124123499</v>
      </c>
      <c r="AT25">
        <v>10.364452004133</v>
      </c>
      <c r="AU25">
        <v>3.7634581775925602</v>
      </c>
      <c r="AV25">
        <v>3.17179570907218</v>
      </c>
      <c r="AW25">
        <v>13.998208292461101</v>
      </c>
      <c r="AX25">
        <v>4.6959385883288602</v>
      </c>
      <c r="AY25">
        <v>2.2697768870508299</v>
      </c>
      <c r="AZ25">
        <v>10.4440877667114</v>
      </c>
      <c r="BA25">
        <v>10.314406825794199</v>
      </c>
      <c r="BB25">
        <v>13.8384524054186</v>
      </c>
      <c r="BC25">
        <v>15.6066602216852</v>
      </c>
      <c r="BD25">
        <v>3.0461087906243098</v>
      </c>
      <c r="BE25">
        <v>11.4292480368167</v>
      </c>
      <c r="BF25">
        <v>4.5767129436705396</v>
      </c>
      <c r="BG25">
        <v>5.6891239202225998</v>
      </c>
      <c r="BH25">
        <v>11.553129597647599</v>
      </c>
      <c r="BI25">
        <v>10.123453926617101</v>
      </c>
      <c r="BJ25">
        <v>3.6869743498529601</v>
      </c>
      <c r="BK25">
        <v>3.4903097055614798</v>
      </c>
      <c r="BL25">
        <v>10.134704473734701</v>
      </c>
      <c r="BM25">
        <v>13.8957973899472</v>
      </c>
      <c r="BN25">
        <v>10.3875697007703</v>
      </c>
      <c r="BO25">
        <v>10.413508739408099</v>
      </c>
      <c r="BP25">
        <v>4.6537959168123502</v>
      </c>
      <c r="BQ25">
        <v>10.4162489394523</v>
      </c>
      <c r="BR25">
        <v>10.445825159295</v>
      </c>
      <c r="BS25">
        <v>3.3562313479436501</v>
      </c>
      <c r="BT25">
        <v>4.67891055719027</v>
      </c>
      <c r="BU25">
        <v>10.5622598333852</v>
      </c>
      <c r="BV25">
        <v>3.8118157405315198</v>
      </c>
      <c r="BW25">
        <v>4.6134868587703304</v>
      </c>
      <c r="BX25">
        <v>11.5939959473521</v>
      </c>
      <c r="BY25">
        <v>11.496531606566</v>
      </c>
      <c r="BZ25">
        <v>10.407610820461199</v>
      </c>
      <c r="CA25">
        <v>5.1638273050946699</v>
      </c>
      <c r="CB25">
        <v>2.8063480563301901</v>
      </c>
      <c r="CC25">
        <v>10.605240143531001</v>
      </c>
      <c r="CD25">
        <v>10.440557665078099</v>
      </c>
      <c r="CE25">
        <v>3.2682962785774698</v>
      </c>
      <c r="CF25">
        <v>7.1792187433374304</v>
      </c>
      <c r="CG25">
        <v>10.2337080246966</v>
      </c>
      <c r="CH25">
        <v>7.8355122829533004</v>
      </c>
      <c r="CI25">
        <v>12.4689996164</v>
      </c>
      <c r="CJ25">
        <v>11.817669429658</v>
      </c>
      <c r="CK25">
        <v>4.3156775688868096</v>
      </c>
      <c r="CL25">
        <v>6.2986284939253103</v>
      </c>
      <c r="CM25">
        <v>2.7768749883812198</v>
      </c>
      <c r="CN25">
        <v>4.5388888656978796</v>
      </c>
      <c r="CO25">
        <v>4.3857559767737699</v>
      </c>
      <c r="CP25">
        <v>10.567368359948601</v>
      </c>
      <c r="CQ25">
        <v>10.111388176307299</v>
      </c>
      <c r="CR25">
        <v>10.461217036637199</v>
      </c>
      <c r="CS25">
        <v>4.09703527510871</v>
      </c>
      <c r="CT25">
        <v>2.8599415695598802</v>
      </c>
      <c r="CU25">
        <v>12.513059906222599</v>
      </c>
      <c r="CV25">
        <v>11.572257776640599</v>
      </c>
      <c r="CW25">
        <v>11.185913774535701</v>
      </c>
      <c r="CX25">
        <v>3.8588242037402898</v>
      </c>
      <c r="CY25">
        <v>12.3975610837656</v>
      </c>
      <c r="CZ25">
        <v>10.366482305701201</v>
      </c>
      <c r="DA25">
        <v>12.554193016148499</v>
      </c>
      <c r="DB25">
        <v>2.7861718281406298</v>
      </c>
      <c r="DC25">
        <v>2.6783493950664599</v>
      </c>
      <c r="DD25">
        <v>17.309239738125001</v>
      </c>
      <c r="DE25">
        <v>5.9868932643042703</v>
      </c>
      <c r="DF25">
        <v>8.0235232791143698</v>
      </c>
      <c r="DG25">
        <v>3.4362073915450102</v>
      </c>
      <c r="DH25">
        <v>12.5445955049184</v>
      </c>
      <c r="DI25">
        <v>3.81485146288489</v>
      </c>
      <c r="DJ25">
        <v>11.690564841521701</v>
      </c>
      <c r="DK25">
        <v>11.368961326380999</v>
      </c>
      <c r="DL25">
        <v>5.9236339060832401</v>
      </c>
      <c r="DM25">
        <v>10.7860505167928</v>
      </c>
      <c r="DN25">
        <v>11.052533847372899</v>
      </c>
      <c r="DO25">
        <v>4.43158970754207</v>
      </c>
      <c r="DP25">
        <v>12.2857945061064</v>
      </c>
      <c r="DQ25">
        <v>4.7080667399022103</v>
      </c>
      <c r="DR25">
        <v>10.3397392936212</v>
      </c>
      <c r="DS25">
        <v>3.4282074069065298</v>
      </c>
      <c r="DT25">
        <v>12.469531049139301</v>
      </c>
      <c r="DU25">
        <v>4.48415507323634</v>
      </c>
      <c r="DV25">
        <v>10.321112375439199</v>
      </c>
      <c r="DW25">
        <v>10.683351916627499</v>
      </c>
      <c r="DX25">
        <v>11.5242030242764</v>
      </c>
      <c r="DY25">
        <v>2.8450372031173399</v>
      </c>
      <c r="DZ25">
        <v>3.3195406452022298</v>
      </c>
      <c r="EA25">
        <v>13.592725808633199</v>
      </c>
      <c r="EB25">
        <v>3.81049391848696</v>
      </c>
      <c r="EC25">
        <v>2.7363762973689201</v>
      </c>
      <c r="ED25">
        <v>10.4418904842172</v>
      </c>
      <c r="EE25">
        <v>10.4665663494801</v>
      </c>
      <c r="EF25">
        <v>11.938315433142</v>
      </c>
      <c r="EG25">
        <v>15.084282530766099</v>
      </c>
      <c r="EH25">
        <v>3.8541489952609198</v>
      </c>
      <c r="EI25">
        <v>10.6102898751009</v>
      </c>
      <c r="EJ25">
        <v>4.5794575916300797</v>
      </c>
      <c r="EK25">
        <v>4.88281588861906</v>
      </c>
      <c r="EL25">
        <v>11.153153070785301</v>
      </c>
      <c r="EM25">
        <v>9.9288370335808498</v>
      </c>
      <c r="EN25">
        <v>4.1578470835252004</v>
      </c>
      <c r="EO25">
        <v>3.8668725941201201</v>
      </c>
      <c r="EP25">
        <v>10.533713756981101</v>
      </c>
      <c r="EQ25">
        <v>13.273060774099401</v>
      </c>
      <c r="ER25">
        <v>10.3080519448144</v>
      </c>
      <c r="ES25">
        <v>10.408710473826799</v>
      </c>
      <c r="ET25">
        <v>4.6634559370707898</v>
      </c>
      <c r="EU25">
        <v>10.382211773519099</v>
      </c>
      <c r="EV25">
        <v>10.4679492618769</v>
      </c>
      <c r="EW25">
        <v>3.1854374436114301</v>
      </c>
      <c r="EX25">
        <v>4.7122859702675699</v>
      </c>
      <c r="EY25">
        <v>11.390778219593001</v>
      </c>
      <c r="EZ25">
        <v>2.9788829264580499</v>
      </c>
      <c r="FA25">
        <v>4.6316946908766496</v>
      </c>
      <c r="FB25">
        <v>10.5469058067979</v>
      </c>
      <c r="FC25">
        <v>11.5491328421819</v>
      </c>
      <c r="FD25">
        <v>10.7576600695179</v>
      </c>
      <c r="FE25">
        <v>5.2452331950872004</v>
      </c>
      <c r="FF25">
        <v>2.8421954129632598</v>
      </c>
      <c r="FG25">
        <v>10.477504105163</v>
      </c>
      <c r="FH25">
        <v>10.423009186746</v>
      </c>
      <c r="FI25">
        <v>2.2544807888683001</v>
      </c>
    </row>
    <row r="26" spans="1:165">
      <c r="A26">
        <v>239.975993431283</v>
      </c>
      <c r="B26">
        <v>7.5704323795519102</v>
      </c>
      <c r="C26">
        <v>10.1318258315178</v>
      </c>
      <c r="D26">
        <v>7.6538033527360696</v>
      </c>
      <c r="E26">
        <v>13.1812293001691</v>
      </c>
      <c r="F26">
        <v>11.6333084390679</v>
      </c>
      <c r="G26">
        <v>4.52854446465932</v>
      </c>
      <c r="H26">
        <v>6.2982193886895299</v>
      </c>
      <c r="I26">
        <v>3.5150671274945799</v>
      </c>
      <c r="J26">
        <v>4.7578762519647597</v>
      </c>
      <c r="K26">
        <v>5.4828746994111999</v>
      </c>
      <c r="L26">
        <v>10.5507494315482</v>
      </c>
      <c r="M26">
        <v>10.4922686547618</v>
      </c>
      <c r="N26">
        <v>10.321909873518401</v>
      </c>
      <c r="O26">
        <v>4.5631945004705701</v>
      </c>
      <c r="P26">
        <v>2.8213475758402602</v>
      </c>
      <c r="Q26">
        <v>12.9649109414406</v>
      </c>
      <c r="R26">
        <v>11.6073177943529</v>
      </c>
      <c r="S26">
        <v>9.9130121303505607</v>
      </c>
      <c r="T26">
        <v>3.6706705462109701</v>
      </c>
      <c r="U26">
        <v>12.070559655700301</v>
      </c>
      <c r="V26">
        <v>10.3952666011755</v>
      </c>
      <c r="W26">
        <v>12.418531006461899</v>
      </c>
      <c r="X26">
        <v>3.8723672608008299</v>
      </c>
      <c r="Y26">
        <v>2.7299937106419798</v>
      </c>
      <c r="Z26">
        <v>17.1465318501659</v>
      </c>
      <c r="AA26">
        <v>5.9913237454764099</v>
      </c>
      <c r="AB26">
        <v>8.1136881895484194</v>
      </c>
      <c r="AC26">
        <v>3.5197539032651299</v>
      </c>
      <c r="AD26">
        <v>12.393695578329</v>
      </c>
      <c r="AE26">
        <v>3.8469740581789198</v>
      </c>
      <c r="AF26">
        <v>11.6886153859265</v>
      </c>
      <c r="AG26">
        <v>10.319112396346499</v>
      </c>
      <c r="AH26">
        <v>6.0219680632652999</v>
      </c>
      <c r="AI26">
        <v>11.254458334719301</v>
      </c>
      <c r="AJ26">
        <v>10.993059663248999</v>
      </c>
      <c r="AK26">
        <v>5.2795159247766001</v>
      </c>
      <c r="AL26">
        <v>12.3881228405589</v>
      </c>
      <c r="AM26">
        <v>4.7597773045379199</v>
      </c>
      <c r="AN26">
        <v>10.132773420706201</v>
      </c>
      <c r="AO26">
        <v>3.4580274810106402</v>
      </c>
      <c r="AP26">
        <v>12.5691742484583</v>
      </c>
      <c r="AQ26">
        <v>3.8073654073230498</v>
      </c>
      <c r="AR26">
        <v>10.6331330904304</v>
      </c>
      <c r="AS26">
        <v>10.449803592036099</v>
      </c>
      <c r="AT26">
        <v>10.182489660266601</v>
      </c>
      <c r="AU26">
        <v>3.80278533532175</v>
      </c>
      <c r="AV26">
        <v>3.4202165703948402</v>
      </c>
      <c r="AW26">
        <v>13.7164969796312</v>
      </c>
      <c r="AX26">
        <v>3.9786072509797701</v>
      </c>
      <c r="AY26">
        <v>2.7067223488782801</v>
      </c>
      <c r="AZ26">
        <v>10.4497711592774</v>
      </c>
      <c r="BA26">
        <v>10.169062122091701</v>
      </c>
      <c r="BB26">
        <v>13.8348250022476</v>
      </c>
      <c r="BC26">
        <v>15.3148903919503</v>
      </c>
      <c r="BD26">
        <v>3.0049016785909002</v>
      </c>
      <c r="BE26">
        <v>11.457183036371299</v>
      </c>
      <c r="BF26">
        <v>4.4213954551991197</v>
      </c>
      <c r="BG26">
        <v>5.9765807717787096</v>
      </c>
      <c r="BH26">
        <v>11.5981995196117</v>
      </c>
      <c r="BI26">
        <v>10.047975289308701</v>
      </c>
      <c r="BJ26">
        <v>4.3360390689735402</v>
      </c>
      <c r="BK26">
        <v>3.5301905299885901</v>
      </c>
      <c r="BL26">
        <v>10.290494635536399</v>
      </c>
      <c r="BM26">
        <v>14.285691907373099</v>
      </c>
      <c r="BN26">
        <v>10.6053773723305</v>
      </c>
      <c r="BO26">
        <v>10.524501774386099</v>
      </c>
      <c r="BP26">
        <v>4.58997423018823</v>
      </c>
      <c r="BQ26">
        <v>10.415144330676799</v>
      </c>
      <c r="BR26">
        <v>10.4369322482884</v>
      </c>
      <c r="BS26">
        <v>3.2631547536970902</v>
      </c>
      <c r="BT26">
        <v>4.6919872717428603</v>
      </c>
      <c r="BU26">
        <v>10.5330333890475</v>
      </c>
      <c r="BV26">
        <v>3.8752308889810201</v>
      </c>
      <c r="BW26">
        <v>4.6311928407212397</v>
      </c>
      <c r="BX26">
        <v>11.5873395382411</v>
      </c>
      <c r="BY26">
        <v>11.4735230632119</v>
      </c>
      <c r="BZ26">
        <v>10.3515528901636</v>
      </c>
      <c r="CA26">
        <v>5.03076098512512</v>
      </c>
      <c r="CB26">
        <v>2.8185084748588798</v>
      </c>
      <c r="CC26">
        <v>10.533122627557701</v>
      </c>
      <c r="CD26">
        <v>10.448948689375399</v>
      </c>
      <c r="CE26">
        <v>3.3117089821938501</v>
      </c>
      <c r="CF26">
        <v>7.3612051271244097</v>
      </c>
      <c r="CG26">
        <v>10.3289232478916</v>
      </c>
      <c r="CH26">
        <v>8.0077582565191801</v>
      </c>
      <c r="CI26">
        <v>12.6210923064097</v>
      </c>
      <c r="CJ26">
        <v>11.7333582899972</v>
      </c>
      <c r="CK26">
        <v>4.6218660142849499</v>
      </c>
      <c r="CL26">
        <v>6.3923639098771403</v>
      </c>
      <c r="CM26">
        <v>2.0944678373880601</v>
      </c>
      <c r="CN26">
        <v>4.5807546965031101</v>
      </c>
      <c r="CO26">
        <v>3.6839985477908801</v>
      </c>
      <c r="CP26">
        <v>10.437432623681</v>
      </c>
      <c r="CQ26">
        <v>10.6264897650797</v>
      </c>
      <c r="CR26">
        <v>10.422567549614101</v>
      </c>
      <c r="CS26">
        <v>4.6845767016681998</v>
      </c>
      <c r="CT26">
        <v>2.95106608183232</v>
      </c>
      <c r="CU26">
        <v>12.4207656490636</v>
      </c>
      <c r="CV26">
        <v>11.492761481994499</v>
      </c>
      <c r="CW26">
        <v>10.9589829909602</v>
      </c>
      <c r="CX26">
        <v>3.5305060934924302</v>
      </c>
      <c r="CY26">
        <v>12.3910192027913</v>
      </c>
      <c r="CZ26">
        <v>10.3644151908975</v>
      </c>
      <c r="DA26">
        <v>12.5360273385827</v>
      </c>
      <c r="DB26">
        <v>2.67975466155786</v>
      </c>
      <c r="DC26">
        <v>3.2052909701519399</v>
      </c>
      <c r="DD26">
        <v>17.380168620956301</v>
      </c>
      <c r="DE26">
        <v>6.0205545541652299</v>
      </c>
      <c r="DF26">
        <v>7.8183585058387397</v>
      </c>
      <c r="DG26">
        <v>3.4177917553458999</v>
      </c>
      <c r="DH26">
        <v>12.4646349487007</v>
      </c>
      <c r="DI26">
        <v>3.9070122449527802</v>
      </c>
      <c r="DJ26">
        <v>11.6613260839615</v>
      </c>
      <c r="DK26">
        <v>11.2922777136409</v>
      </c>
      <c r="DL26">
        <v>5.8400761932483896</v>
      </c>
      <c r="DM26">
        <v>11.064153217904501</v>
      </c>
      <c r="DN26">
        <v>10.8406853735705</v>
      </c>
      <c r="DO26">
        <v>3.8105715210339399</v>
      </c>
      <c r="DP26">
        <v>12.291771907986</v>
      </c>
      <c r="DQ26">
        <v>4.1613312171803596</v>
      </c>
      <c r="DR26">
        <v>10.067674698075701</v>
      </c>
      <c r="DS26">
        <v>3.6932792633990101</v>
      </c>
      <c r="DT26">
        <v>12.562270747473001</v>
      </c>
      <c r="DU26">
        <v>4.7542342767391501</v>
      </c>
      <c r="DV26">
        <v>10.326261729611801</v>
      </c>
      <c r="DW26">
        <v>10.9014221746756</v>
      </c>
      <c r="DX26">
        <v>11.441709928857801</v>
      </c>
      <c r="DY26">
        <v>2.7782867621120402</v>
      </c>
      <c r="DZ26">
        <v>3.71912917971318</v>
      </c>
      <c r="EA26">
        <v>14.129737659094101</v>
      </c>
      <c r="EB26">
        <v>3.9503165134471598</v>
      </c>
      <c r="EC26">
        <v>2.5025887294008502</v>
      </c>
      <c r="ED26">
        <v>10.4399169603596</v>
      </c>
      <c r="EE26">
        <v>10.367383028005399</v>
      </c>
      <c r="EF26">
        <v>12.6107612563691</v>
      </c>
      <c r="EG26">
        <v>15.4227788625344</v>
      </c>
      <c r="EH26">
        <v>3.9160744853425098</v>
      </c>
      <c r="EI26">
        <v>10.587662242579199</v>
      </c>
      <c r="EJ26">
        <v>4.561126877215</v>
      </c>
      <c r="EK26">
        <v>4.7083697109161697</v>
      </c>
      <c r="EL26">
        <v>11.601058299743899</v>
      </c>
      <c r="EM26">
        <v>9.9267354336302507</v>
      </c>
      <c r="EN26">
        <v>4.2344317934283398</v>
      </c>
      <c r="EO26">
        <v>4.0276058586022403</v>
      </c>
      <c r="EP26">
        <v>10.399094815370701</v>
      </c>
      <c r="EQ26">
        <v>13.3885859195858</v>
      </c>
      <c r="ER26">
        <v>10.2294207515748</v>
      </c>
      <c r="ES26">
        <v>10.439255314416901</v>
      </c>
      <c r="ET26">
        <v>4.6512577622436204</v>
      </c>
      <c r="EU26">
        <v>10.3982752904612</v>
      </c>
      <c r="EV26">
        <v>10.4840631290354</v>
      </c>
      <c r="EW26">
        <v>3.61771383282833</v>
      </c>
      <c r="EX26">
        <v>4.7026474176983699</v>
      </c>
      <c r="EY26">
        <v>11.432529106012501</v>
      </c>
      <c r="EZ26">
        <v>3.0057125616795899</v>
      </c>
      <c r="FA26">
        <v>4.6281433821439597</v>
      </c>
      <c r="FB26">
        <v>10.5148574314847</v>
      </c>
      <c r="FC26">
        <v>11.438113633377201</v>
      </c>
      <c r="FD26">
        <v>11.157289546882</v>
      </c>
      <c r="FE26">
        <v>5.1445724594882298</v>
      </c>
      <c r="FF26">
        <v>2.9122626739192499</v>
      </c>
      <c r="FG26">
        <v>10.6353696815624</v>
      </c>
      <c r="FH26">
        <v>10.4429547442295</v>
      </c>
      <c r="FI26">
        <v>2.10443514602458</v>
      </c>
    </row>
    <row r="27" spans="1:165">
      <c r="A27">
        <v>249.974993157586</v>
      </c>
      <c r="B27">
        <v>7.3832461395198203</v>
      </c>
      <c r="C27">
        <v>10.334504618808401</v>
      </c>
      <c r="D27">
        <v>7.7147821760776099</v>
      </c>
      <c r="E27">
        <v>13.3149056471019</v>
      </c>
      <c r="F27">
        <v>11.7205470920035</v>
      </c>
      <c r="G27">
        <v>4.5503654828254101</v>
      </c>
      <c r="H27">
        <v>6.29146275991737</v>
      </c>
      <c r="I27">
        <v>2.8688713674845401</v>
      </c>
      <c r="J27">
        <v>5.2413970131175303</v>
      </c>
      <c r="K27">
        <v>5.4763663718796902</v>
      </c>
      <c r="L27">
        <v>10.5235859021303</v>
      </c>
      <c r="M27">
        <v>11.2592936095959</v>
      </c>
      <c r="N27">
        <v>10.0187572913641</v>
      </c>
      <c r="O27">
        <v>4.5935957488617296</v>
      </c>
      <c r="P27">
        <v>2.68545572706349</v>
      </c>
      <c r="Q27">
        <v>12.545549494318401</v>
      </c>
      <c r="R27">
        <v>11.595912501317599</v>
      </c>
      <c r="S27">
        <v>9.46361942439332</v>
      </c>
      <c r="T27">
        <v>3.6469328365341198</v>
      </c>
      <c r="U27">
        <v>12.1406800267896</v>
      </c>
      <c r="V27">
        <v>10.364223422107001</v>
      </c>
      <c r="W27">
        <v>12.3954234538623</v>
      </c>
      <c r="X27">
        <v>3.9500299332208302</v>
      </c>
      <c r="Y27">
        <v>2.6212958629670702</v>
      </c>
      <c r="Z27">
        <v>16.900298723622701</v>
      </c>
      <c r="AA27">
        <v>6.0980970013675604</v>
      </c>
      <c r="AB27">
        <v>7.8235673767156904</v>
      </c>
      <c r="AC27">
        <v>3.5176789749718198</v>
      </c>
      <c r="AD27">
        <v>12.485533423525901</v>
      </c>
      <c r="AE27">
        <v>4.6147358367214997</v>
      </c>
      <c r="AF27">
        <v>10.3904138720077</v>
      </c>
      <c r="AG27">
        <v>10.527591126488</v>
      </c>
      <c r="AH27">
        <v>6.0453083493168398</v>
      </c>
      <c r="AI27">
        <v>11.3887685210937</v>
      </c>
      <c r="AJ27">
        <v>10.8046141860025</v>
      </c>
      <c r="AK27">
        <v>4.3804885845498198</v>
      </c>
      <c r="AL27">
        <v>12.4046061642035</v>
      </c>
      <c r="AM27">
        <v>4.6729922152421501</v>
      </c>
      <c r="AN27">
        <v>10.11952270291</v>
      </c>
      <c r="AO27">
        <v>3.1489537746744598</v>
      </c>
      <c r="AP27">
        <v>12.4957394724961</v>
      </c>
      <c r="AQ27">
        <v>4.7396279423458498</v>
      </c>
      <c r="AR27">
        <v>10.641775520611001</v>
      </c>
      <c r="AS27">
        <v>10.4879766847013</v>
      </c>
      <c r="AT27">
        <v>10.237725036636601</v>
      </c>
      <c r="AU27">
        <v>3.7609278329314701</v>
      </c>
      <c r="AV27">
        <v>3.52590675251228</v>
      </c>
      <c r="AW27">
        <v>13.1308529524078</v>
      </c>
      <c r="AX27">
        <v>4.1119690938645501</v>
      </c>
      <c r="AY27">
        <v>2.19326492870512</v>
      </c>
      <c r="AZ27">
        <v>10.4375602423638</v>
      </c>
      <c r="BA27">
        <v>10.077842111645699</v>
      </c>
      <c r="BB27">
        <v>13.746666465839199</v>
      </c>
      <c r="BC27">
        <v>15.2511572001498</v>
      </c>
      <c r="BD27">
        <v>3.0794948369131099</v>
      </c>
      <c r="BE27">
        <v>11.4630419534064</v>
      </c>
      <c r="BF27">
        <v>4.5989680720586099</v>
      </c>
      <c r="BG27">
        <v>5.1049203380339403</v>
      </c>
      <c r="BH27">
        <v>11.480873480309199</v>
      </c>
      <c r="BI27">
        <v>10.056413240047201</v>
      </c>
      <c r="BJ27">
        <v>4.5503861820596798</v>
      </c>
      <c r="BK27">
        <v>3.5502651641054501</v>
      </c>
      <c r="BL27">
        <v>9.7328391966793006</v>
      </c>
      <c r="BM27">
        <v>14.431677958438399</v>
      </c>
      <c r="BN27">
        <v>10.3479396061563</v>
      </c>
      <c r="BO27">
        <v>10.5117826241824</v>
      </c>
      <c r="BP27">
        <v>4.5239506955707203</v>
      </c>
      <c r="BQ27">
        <v>10.4259523726508</v>
      </c>
      <c r="BR27">
        <v>10.440794876921</v>
      </c>
      <c r="BS27">
        <v>3.5021192941431201</v>
      </c>
      <c r="BT27">
        <v>4.8023554943979896</v>
      </c>
      <c r="BU27">
        <v>10.655963804678001</v>
      </c>
      <c r="BV27">
        <v>3.79055229175597</v>
      </c>
      <c r="BW27">
        <v>4.6561614645903102</v>
      </c>
      <c r="BX27">
        <v>11.554039862884199</v>
      </c>
      <c r="BY27">
        <v>11.471283937716301</v>
      </c>
      <c r="BZ27">
        <v>10.442933054272</v>
      </c>
      <c r="CA27">
        <v>5.1300487922516602</v>
      </c>
      <c r="CB27">
        <v>2.7473828187554399</v>
      </c>
      <c r="CC27">
        <v>10.673266575655999</v>
      </c>
      <c r="CD27">
        <v>10.4620930957082</v>
      </c>
      <c r="CE27">
        <v>3.2703193271229898</v>
      </c>
      <c r="CF27">
        <v>7.2994587610056403</v>
      </c>
      <c r="CG27">
        <v>10.283880031837199</v>
      </c>
      <c r="CH27">
        <v>8.2856135555484904</v>
      </c>
      <c r="CI27">
        <v>12.578855582241999</v>
      </c>
      <c r="CJ27">
        <v>11.9603324926259</v>
      </c>
      <c r="CK27">
        <v>3.8422831592350501</v>
      </c>
      <c r="CL27">
        <v>6.3415470415850903</v>
      </c>
      <c r="CM27">
        <v>3.1116733945806399</v>
      </c>
      <c r="CN27">
        <v>5.5844699723960298</v>
      </c>
      <c r="CO27">
        <v>3.9520417064453102</v>
      </c>
      <c r="CP27">
        <v>10.4593129705666</v>
      </c>
      <c r="CQ27">
        <v>10.630968293626101</v>
      </c>
      <c r="CR27">
        <v>10.3412082775546</v>
      </c>
      <c r="CS27">
        <v>4.6037505939741399</v>
      </c>
      <c r="CT27">
        <v>3.8118940272816602</v>
      </c>
      <c r="CU27">
        <v>12.563462099313799</v>
      </c>
      <c r="CV27">
        <v>10.5740175698944</v>
      </c>
      <c r="CW27">
        <v>11.1708888094164</v>
      </c>
      <c r="CX27">
        <v>3.6264784595627502</v>
      </c>
      <c r="CY27">
        <v>12.358936655675199</v>
      </c>
      <c r="CZ27">
        <v>10.3289058826242</v>
      </c>
      <c r="DA27">
        <v>12.584494117139601</v>
      </c>
      <c r="DB27">
        <v>2.6709913472192102</v>
      </c>
      <c r="DC27">
        <v>2.8541344122617698</v>
      </c>
      <c r="DD27">
        <v>17.504339347079998</v>
      </c>
      <c r="DE27">
        <v>5.9851968048164004</v>
      </c>
      <c r="DF27">
        <v>7.82052756716931</v>
      </c>
      <c r="DG27">
        <v>3.45544798697594</v>
      </c>
      <c r="DH27">
        <v>12.607592544831199</v>
      </c>
      <c r="DI27">
        <v>3.9647925847117902</v>
      </c>
      <c r="DJ27">
        <v>11.616214709515001</v>
      </c>
      <c r="DK27">
        <v>11.377879704316801</v>
      </c>
      <c r="DL27">
        <v>5.97434961783211</v>
      </c>
      <c r="DM27">
        <v>10.9879771127998</v>
      </c>
      <c r="DN27">
        <v>11.047664743514799</v>
      </c>
      <c r="DO27">
        <v>4.4368878639617604</v>
      </c>
      <c r="DP27">
        <v>12.089385165002099</v>
      </c>
      <c r="DQ27">
        <v>4.2896613169684201</v>
      </c>
      <c r="DR27">
        <v>10.1071516918496</v>
      </c>
      <c r="DS27">
        <v>3.2299349155429899</v>
      </c>
      <c r="DT27">
        <v>12.5834450636432</v>
      </c>
      <c r="DU27">
        <v>4.6579984358715203</v>
      </c>
      <c r="DV27">
        <v>10.3001735177293</v>
      </c>
      <c r="DW27">
        <v>10.5927606261452</v>
      </c>
      <c r="DX27">
        <v>11.408407403557501</v>
      </c>
      <c r="DY27">
        <v>2.8520029689064699</v>
      </c>
      <c r="DZ27">
        <v>3.5122341674291899</v>
      </c>
      <c r="EA27">
        <v>13.4556335678314</v>
      </c>
      <c r="EB27">
        <v>4.4884625865750101</v>
      </c>
      <c r="EC27">
        <v>1.97165058737373</v>
      </c>
      <c r="ED27">
        <v>10.4367183338502</v>
      </c>
      <c r="EE27">
        <v>10.419510534255</v>
      </c>
      <c r="EF27">
        <v>12.2406779907926</v>
      </c>
      <c r="EG27">
        <v>15.652246489746799</v>
      </c>
      <c r="EH27">
        <v>3.9057226943635599</v>
      </c>
      <c r="EI27">
        <v>10.6433467526433</v>
      </c>
      <c r="EJ27">
        <v>4.5484320229831603</v>
      </c>
      <c r="EK27">
        <v>4.7343735284352801</v>
      </c>
      <c r="EL27">
        <v>12.230252549549499</v>
      </c>
      <c r="EM27">
        <v>9.7261433171025899</v>
      </c>
      <c r="EN27">
        <v>4.0682495366156397</v>
      </c>
      <c r="EO27">
        <v>4.53637789119544</v>
      </c>
      <c r="EP27">
        <v>10.7915612872605</v>
      </c>
      <c r="EQ27">
        <v>13.411149135102001</v>
      </c>
      <c r="ER27">
        <v>10.236944156330599</v>
      </c>
      <c r="ES27">
        <v>10.4183210944413</v>
      </c>
      <c r="ET27">
        <v>4.6460013877141799</v>
      </c>
      <c r="EU27">
        <v>10.3967338014298</v>
      </c>
      <c r="EV27">
        <v>10.430067097978799</v>
      </c>
      <c r="EW27">
        <v>3.3592458926965998</v>
      </c>
      <c r="EX27">
        <v>4.2889360260696199</v>
      </c>
      <c r="EY27">
        <v>11.5114101204686</v>
      </c>
      <c r="EZ27">
        <v>2.9154506789145902</v>
      </c>
      <c r="FA27">
        <v>4.6878223954254903</v>
      </c>
      <c r="FB27">
        <v>10.660858158856501</v>
      </c>
      <c r="FC27">
        <v>11.418670881622401</v>
      </c>
      <c r="FD27">
        <v>10.9080782397441</v>
      </c>
      <c r="FE27">
        <v>5.2334862939848703</v>
      </c>
      <c r="FF27">
        <v>2.8427597410573999</v>
      </c>
      <c r="FG27">
        <v>10.5919799618074</v>
      </c>
      <c r="FH27">
        <v>10.476863389330701</v>
      </c>
      <c r="FI27">
        <v>2.1406247297494101</v>
      </c>
    </row>
    <row r="28" spans="1:165">
      <c r="A28">
        <v>259.97399288388999</v>
      </c>
      <c r="B28">
        <v>7.6487116179231496</v>
      </c>
      <c r="C28">
        <v>10.089601275302901</v>
      </c>
      <c r="D28">
        <v>7.9758729357907496</v>
      </c>
      <c r="E28">
        <v>12.8670275553278</v>
      </c>
      <c r="F28">
        <v>11.807060913514899</v>
      </c>
      <c r="G28">
        <v>4.6845131261542097</v>
      </c>
      <c r="H28">
        <v>6.3167676976655702</v>
      </c>
      <c r="I28">
        <v>2.7573132381546701</v>
      </c>
      <c r="J28">
        <v>4.3465389840794701</v>
      </c>
      <c r="K28">
        <v>4.8355505213715801</v>
      </c>
      <c r="L28">
        <v>11.0551038260033</v>
      </c>
      <c r="M28">
        <v>10.8036689385253</v>
      </c>
      <c r="N28">
        <v>10.0330570974439</v>
      </c>
      <c r="O28">
        <v>4.5787137648376497</v>
      </c>
      <c r="P28">
        <v>3.7692814229215701</v>
      </c>
      <c r="Q28">
        <v>12.6964849209085</v>
      </c>
      <c r="R28">
        <v>10.598890122443001</v>
      </c>
      <c r="S28">
        <v>10.368281112404301</v>
      </c>
      <c r="T28">
        <v>3.59624888930689</v>
      </c>
      <c r="U28">
        <v>12.132367414148201</v>
      </c>
      <c r="V28">
        <v>10.385232074889201</v>
      </c>
      <c r="W28">
        <v>12.407629154140499</v>
      </c>
      <c r="X28">
        <v>3.7860687146809799</v>
      </c>
      <c r="Y28">
        <v>4.0638693957209</v>
      </c>
      <c r="Z28">
        <v>17.345174484421499</v>
      </c>
      <c r="AA28">
        <v>5.9434388461049297</v>
      </c>
      <c r="AB28">
        <v>7.9762113117578597</v>
      </c>
      <c r="AC28">
        <v>3.4659991489567501</v>
      </c>
      <c r="AD28">
        <v>12.716758115284801</v>
      </c>
      <c r="AE28">
        <v>4.5851530362218096</v>
      </c>
      <c r="AF28">
        <v>10.138125349827099</v>
      </c>
      <c r="AG28">
        <v>10.4215443359868</v>
      </c>
      <c r="AH28">
        <v>6.0921659560527797</v>
      </c>
      <c r="AI28">
        <v>11.648365245547801</v>
      </c>
      <c r="AJ28">
        <v>10.936634924832401</v>
      </c>
      <c r="AK28">
        <v>4.4157905378717404</v>
      </c>
      <c r="AL28">
        <v>12.3115746213797</v>
      </c>
      <c r="AM28">
        <v>4.6245272203929</v>
      </c>
      <c r="AN28">
        <v>10.1262745743007</v>
      </c>
      <c r="AO28">
        <v>3.4665379899523101</v>
      </c>
      <c r="AP28">
        <v>12.5394861568635</v>
      </c>
      <c r="AQ28">
        <v>4.6312205657427699</v>
      </c>
      <c r="AR28">
        <v>10.653247795299301</v>
      </c>
      <c r="AS28">
        <v>10.735452179060401</v>
      </c>
      <c r="AT28">
        <v>10.2024972620766</v>
      </c>
      <c r="AU28">
        <v>3.8188160312303499</v>
      </c>
      <c r="AV28">
        <v>3.4953731313351</v>
      </c>
      <c r="AW28">
        <v>13.439310114973299</v>
      </c>
      <c r="AX28">
        <v>4.6488578466770702</v>
      </c>
      <c r="AY28">
        <v>1.61638954525019</v>
      </c>
      <c r="AZ28">
        <v>10.4483327615223</v>
      </c>
      <c r="BA28">
        <v>10.3101789509708</v>
      </c>
      <c r="BB28">
        <v>13.859882507710999</v>
      </c>
      <c r="BC28">
        <v>16.207859200595799</v>
      </c>
      <c r="BD28">
        <v>3.0077845282292501</v>
      </c>
      <c r="BE28">
        <v>11.4708608124457</v>
      </c>
      <c r="BF28">
        <v>4.5709185073222001</v>
      </c>
      <c r="BG28">
        <v>3.9597148020684498</v>
      </c>
      <c r="BH28">
        <v>11.8610398825658</v>
      </c>
      <c r="BI28">
        <v>9.8598360803815108</v>
      </c>
      <c r="BJ28">
        <v>3.9239128806911001</v>
      </c>
      <c r="BK28">
        <v>3.84216571248494</v>
      </c>
      <c r="BL28">
        <v>10.6186211641937</v>
      </c>
      <c r="BM28">
        <v>14.260728967394201</v>
      </c>
      <c r="BN28">
        <v>10.464952069829399</v>
      </c>
      <c r="BO28">
        <v>10.6499602929212</v>
      </c>
      <c r="BP28">
        <v>4.4361978572573699</v>
      </c>
      <c r="BQ28">
        <v>10.4129703263228</v>
      </c>
      <c r="BR28">
        <v>10.444062059878</v>
      </c>
      <c r="BS28">
        <v>3.6410346688667898</v>
      </c>
      <c r="BT28">
        <v>4.8096162485067202</v>
      </c>
      <c r="BU28">
        <v>10.637812114015199</v>
      </c>
      <c r="BV28">
        <v>3.8252508888981498</v>
      </c>
      <c r="BW28">
        <v>4.6266464426918903</v>
      </c>
      <c r="BX28">
        <v>11.3133085094662</v>
      </c>
      <c r="BY28">
        <v>11.440913606394201</v>
      </c>
      <c r="BZ28">
        <v>9.7643664002392594</v>
      </c>
      <c r="CA28">
        <v>5.2610088238675496</v>
      </c>
      <c r="CB28">
        <v>2.8593080224353602</v>
      </c>
      <c r="CC28">
        <v>10.675199848075501</v>
      </c>
      <c r="CD28">
        <v>10.466061561678799</v>
      </c>
      <c r="CE28">
        <v>3.2936810060779198</v>
      </c>
      <c r="CF28">
        <v>7.2501474438026801</v>
      </c>
      <c r="CG28">
        <v>10.389764984801101</v>
      </c>
      <c r="CH28">
        <v>7.8607896962094399</v>
      </c>
      <c r="CI28">
        <v>12.251137562429699</v>
      </c>
      <c r="CJ28">
        <v>11.8292206390636</v>
      </c>
      <c r="CK28">
        <v>4.9013197435308298</v>
      </c>
      <c r="CL28">
        <v>6.26517909237492</v>
      </c>
      <c r="CM28">
        <v>2.4366731225149998</v>
      </c>
      <c r="CN28">
        <v>5.5546371696997996</v>
      </c>
      <c r="CO28">
        <v>4.3780815047571302</v>
      </c>
      <c r="CP28">
        <v>10.439544140558899</v>
      </c>
      <c r="CQ28">
        <v>10.5460093942712</v>
      </c>
      <c r="CR28">
        <v>10.420744589219201</v>
      </c>
      <c r="CS28">
        <v>4.5861324930687504</v>
      </c>
      <c r="CT28">
        <v>2.8648098254663501</v>
      </c>
      <c r="CU28">
        <v>12.5350864655632</v>
      </c>
      <c r="CV28">
        <v>11.583684429151999</v>
      </c>
      <c r="CW28">
        <v>12.065490537425299</v>
      </c>
      <c r="CX28">
        <v>4.0304179234464304</v>
      </c>
      <c r="CY28">
        <v>12.385825525054599</v>
      </c>
      <c r="CZ28">
        <v>10.343606621036701</v>
      </c>
      <c r="DA28">
        <v>12.414454433964799</v>
      </c>
      <c r="DB28">
        <v>2.90731438350879</v>
      </c>
      <c r="DC28">
        <v>2.51725828313924</v>
      </c>
      <c r="DD28">
        <v>17.285884957045301</v>
      </c>
      <c r="DE28">
        <v>6.1002374430181998</v>
      </c>
      <c r="DF28">
        <v>7.7166253060218999</v>
      </c>
      <c r="DG28">
        <v>3.4396146900235798</v>
      </c>
      <c r="DH28">
        <v>12.649887172680399</v>
      </c>
      <c r="DI28">
        <v>3.8598062574337901</v>
      </c>
      <c r="DJ28">
        <v>11.654034580586799</v>
      </c>
      <c r="DK28">
        <v>11.418325771881401</v>
      </c>
      <c r="DL28">
        <v>5.9755892191587501</v>
      </c>
      <c r="DM28">
        <v>10.1543486051907</v>
      </c>
      <c r="DN28">
        <v>11.0126695547014</v>
      </c>
      <c r="DO28">
        <v>5.5447141383557899</v>
      </c>
      <c r="DP28">
        <v>12.0171285724611</v>
      </c>
      <c r="DQ28">
        <v>4.7013522576649898</v>
      </c>
      <c r="DR28">
        <v>10.1936002895626</v>
      </c>
      <c r="DS28">
        <v>2.7880772655242798</v>
      </c>
      <c r="DT28">
        <v>12.563900324069801</v>
      </c>
      <c r="DU28">
        <v>3.91270611188498</v>
      </c>
      <c r="DV28">
        <v>10.666047539922101</v>
      </c>
      <c r="DW28">
        <v>10.6263108211248</v>
      </c>
      <c r="DX28">
        <v>11.445184614275201</v>
      </c>
      <c r="DY28">
        <v>2.7665021494848099</v>
      </c>
      <c r="DZ28">
        <v>3.3952057608625399</v>
      </c>
      <c r="EA28">
        <v>13.706517676472499</v>
      </c>
      <c r="EB28">
        <v>4.5386088994759399</v>
      </c>
      <c r="EC28">
        <v>2.46188406144435</v>
      </c>
      <c r="ED28">
        <v>10.4396394425561</v>
      </c>
      <c r="EE28">
        <v>10.358838728257</v>
      </c>
      <c r="EF28">
        <v>12.1154541986017</v>
      </c>
      <c r="EG28">
        <v>15.6972804633455</v>
      </c>
      <c r="EH28">
        <v>3.8995288164833002</v>
      </c>
      <c r="EI28">
        <v>10.5716385868869</v>
      </c>
      <c r="EJ28">
        <v>4.5570762617425098</v>
      </c>
      <c r="EK28">
        <v>4.3825091869012702</v>
      </c>
      <c r="EL28">
        <v>11.4903512258331</v>
      </c>
      <c r="EM28">
        <v>10.3059964003868</v>
      </c>
      <c r="EN28">
        <v>4.6428469056684598</v>
      </c>
      <c r="EO28">
        <v>3.4770065520475799</v>
      </c>
      <c r="EP28">
        <v>10.3867852766718</v>
      </c>
      <c r="EQ28">
        <v>12.939521677757</v>
      </c>
      <c r="ER28">
        <v>10.4317055124479</v>
      </c>
      <c r="ES28">
        <v>10.2783238132302</v>
      </c>
      <c r="ET28">
        <v>4.6654620337614601</v>
      </c>
      <c r="EU28">
        <v>10.379900204343199</v>
      </c>
      <c r="EV28">
        <v>10.440805269699601</v>
      </c>
      <c r="EW28">
        <v>3.7586586068612098</v>
      </c>
      <c r="EX28">
        <v>4.5134412913671502</v>
      </c>
      <c r="EY28">
        <v>11.415802044379401</v>
      </c>
      <c r="EZ28">
        <v>2.9554100941953099</v>
      </c>
      <c r="FA28">
        <v>4.6656292673108304</v>
      </c>
      <c r="FB28">
        <v>11.610071738480199</v>
      </c>
      <c r="FC28">
        <v>11.4329391577343</v>
      </c>
      <c r="FD28">
        <v>11.073067939668</v>
      </c>
      <c r="FE28">
        <v>4.9736838087834903</v>
      </c>
      <c r="FF28">
        <v>2.8069551184321999</v>
      </c>
      <c r="FG28">
        <v>10.594420988170899</v>
      </c>
      <c r="FH28">
        <v>10.4705357867947</v>
      </c>
      <c r="FI28">
        <v>2.2467317652307401</v>
      </c>
    </row>
    <row r="29" spans="1:165">
      <c r="A29">
        <v>269.97299261019299</v>
      </c>
      <c r="B29">
        <v>7.8233509081132304</v>
      </c>
      <c r="C29">
        <v>10.327199403304499</v>
      </c>
      <c r="D29">
        <v>7.9664839642090897</v>
      </c>
      <c r="E29">
        <v>13.2534658589542</v>
      </c>
      <c r="F29">
        <v>11.6380093893506</v>
      </c>
      <c r="G29">
        <v>4.3255901415741898</v>
      </c>
      <c r="H29">
        <v>6.3954428055613599</v>
      </c>
      <c r="I29">
        <v>2.5648798779162001</v>
      </c>
      <c r="J29">
        <v>4.5817958864955104</v>
      </c>
      <c r="K29">
        <v>5.0890812217432497</v>
      </c>
      <c r="L29">
        <v>11.3048371555139</v>
      </c>
      <c r="M29">
        <v>11.2515933201878</v>
      </c>
      <c r="N29">
        <v>9.7179886009267502</v>
      </c>
      <c r="O29">
        <v>4.5794297081901298</v>
      </c>
      <c r="P29">
        <v>3.7486655668687301</v>
      </c>
      <c r="Q29">
        <v>12.7282333173981</v>
      </c>
      <c r="R29">
        <v>10.5674728362035</v>
      </c>
      <c r="S29">
        <v>9.8836104420288908</v>
      </c>
      <c r="T29">
        <v>3.1408710942400502</v>
      </c>
      <c r="U29">
        <v>12.0916580675253</v>
      </c>
      <c r="V29">
        <v>10.39707421762</v>
      </c>
      <c r="W29">
        <v>12.3749186138221</v>
      </c>
      <c r="X29">
        <v>3.78661466057294</v>
      </c>
      <c r="Y29">
        <v>4.0529503869212897</v>
      </c>
      <c r="Z29">
        <v>17.203954943638099</v>
      </c>
      <c r="AA29">
        <v>5.9957171753753196</v>
      </c>
      <c r="AB29">
        <v>8.1757094014275697</v>
      </c>
      <c r="AC29">
        <v>3.4979802525444699</v>
      </c>
      <c r="AD29">
        <v>12.4238178498523</v>
      </c>
      <c r="AE29">
        <v>4.5762661133611902</v>
      </c>
      <c r="AF29">
        <v>10.559595439331799</v>
      </c>
      <c r="AG29">
        <v>10.5523354850319</v>
      </c>
      <c r="AH29">
        <v>5.8970262475504596</v>
      </c>
      <c r="AI29">
        <v>11.832248407641901</v>
      </c>
      <c r="AJ29">
        <v>11.029523325784901</v>
      </c>
      <c r="AK29">
        <v>4.36369315643707</v>
      </c>
      <c r="AL29">
        <v>12.145571418540399</v>
      </c>
      <c r="AM29">
        <v>4.6545447523100796</v>
      </c>
      <c r="AN29">
        <v>10.2631134188037</v>
      </c>
      <c r="AO29">
        <v>3.6702235849278</v>
      </c>
      <c r="AP29">
        <v>12.560344119384199</v>
      </c>
      <c r="AQ29">
        <v>4.90586944291808</v>
      </c>
      <c r="AR29">
        <v>10.6958696378443</v>
      </c>
      <c r="AS29">
        <v>10.5531991886126</v>
      </c>
      <c r="AT29">
        <v>10.2636998209386</v>
      </c>
      <c r="AU29">
        <v>3.8115179981925902</v>
      </c>
      <c r="AV29">
        <v>2.8285140301814198</v>
      </c>
      <c r="AW29">
        <v>13.384070182931</v>
      </c>
      <c r="AX29">
        <v>4.7394744049500703</v>
      </c>
      <c r="AY29">
        <v>1.80940981125238</v>
      </c>
      <c r="AZ29">
        <v>10.447009457716099</v>
      </c>
      <c r="BA29">
        <v>10.2259489974759</v>
      </c>
      <c r="BB29">
        <v>13.8326861773104</v>
      </c>
      <c r="BC29">
        <v>16.3006532045897</v>
      </c>
      <c r="BD29">
        <v>3.02026652574617</v>
      </c>
      <c r="BE29">
        <v>11.399282573507</v>
      </c>
      <c r="BF29">
        <v>4.56991426960023</v>
      </c>
      <c r="BG29">
        <v>4.6044149871395703</v>
      </c>
      <c r="BH29">
        <v>11.966495389695</v>
      </c>
      <c r="BI29">
        <v>10.0916475694399</v>
      </c>
      <c r="BJ29">
        <v>3.60221070050186</v>
      </c>
      <c r="BK29">
        <v>3.5903214928956499</v>
      </c>
      <c r="BL29">
        <v>10.547881195343299</v>
      </c>
      <c r="BM29">
        <v>13.003460635058101</v>
      </c>
      <c r="BN29">
        <v>10.3976003355753</v>
      </c>
      <c r="BO29">
        <v>10.503129889349401</v>
      </c>
      <c r="BP29">
        <v>4.5787442023459102</v>
      </c>
      <c r="BQ29">
        <v>10.4087379762762</v>
      </c>
      <c r="BR29">
        <v>10.447494458354001</v>
      </c>
      <c r="BS29">
        <v>3.3808684482861699</v>
      </c>
      <c r="BT29">
        <v>4.7410939686512501</v>
      </c>
      <c r="BU29">
        <v>10.5174586485451</v>
      </c>
      <c r="BV29">
        <v>3.8487807462307901</v>
      </c>
      <c r="BW29">
        <v>4.5638393626976201</v>
      </c>
      <c r="BX29">
        <v>11.543963846641599</v>
      </c>
      <c r="BY29">
        <v>11.479415561714401</v>
      </c>
      <c r="BZ29">
        <v>9.9576026058503793</v>
      </c>
      <c r="CA29">
        <v>5.2158691564547901</v>
      </c>
      <c r="CB29">
        <v>2.8595735642460198</v>
      </c>
      <c r="CC29">
        <v>10.696475920687099</v>
      </c>
      <c r="CD29">
        <v>10.4088837677981</v>
      </c>
      <c r="CE29">
        <v>3.1894292608108099</v>
      </c>
      <c r="CF29">
        <v>7.2517865975353999</v>
      </c>
      <c r="CG29">
        <v>10.090271930424199</v>
      </c>
      <c r="CH29">
        <v>7.9937514469026496</v>
      </c>
      <c r="CI29">
        <v>12.1939514719709</v>
      </c>
      <c r="CJ29">
        <v>11.8020708657823</v>
      </c>
      <c r="CK29">
        <v>4.8007546613842598</v>
      </c>
      <c r="CL29">
        <v>6.1825731259406096</v>
      </c>
      <c r="CM29">
        <v>2.1742348549978301</v>
      </c>
      <c r="CN29">
        <v>5.6377929329935501</v>
      </c>
      <c r="CO29">
        <v>4.0555168831319204</v>
      </c>
      <c r="CP29">
        <v>10.4597804914413</v>
      </c>
      <c r="CQ29">
        <v>10.538125575773501</v>
      </c>
      <c r="CR29">
        <v>10.295143178153999</v>
      </c>
      <c r="CS29">
        <v>4.59418963703627</v>
      </c>
      <c r="CT29">
        <v>2.8351420923809898</v>
      </c>
      <c r="CU29">
        <v>11.8276389776904</v>
      </c>
      <c r="CV29">
        <v>11.6146105335824</v>
      </c>
      <c r="CW29">
        <v>12.7810924632081</v>
      </c>
      <c r="CX29">
        <v>3.59876259328334</v>
      </c>
      <c r="CY29">
        <v>12.347780756083999</v>
      </c>
      <c r="CZ29">
        <v>10.346064928930801</v>
      </c>
      <c r="DA29">
        <v>12.410628865047901</v>
      </c>
      <c r="DB29">
        <v>2.8643193397217801</v>
      </c>
      <c r="DC29">
        <v>3.40228670258979</v>
      </c>
      <c r="DD29">
        <v>17.9267396125489</v>
      </c>
      <c r="DE29">
        <v>6.0275836735828996</v>
      </c>
      <c r="DF29">
        <v>8.1885464349319701</v>
      </c>
      <c r="DG29">
        <v>3.4249168603848901</v>
      </c>
      <c r="DH29">
        <v>12.413853608915</v>
      </c>
      <c r="DI29">
        <v>3.8583123875875902</v>
      </c>
      <c r="DJ29">
        <v>11.6493768052734</v>
      </c>
      <c r="DK29">
        <v>11.3723935454365</v>
      </c>
      <c r="DL29">
        <v>5.8188629029332999</v>
      </c>
      <c r="DM29">
        <v>10.7510761574701</v>
      </c>
      <c r="DN29">
        <v>11.028308447442001</v>
      </c>
      <c r="DO29">
        <v>4.1224908338149104</v>
      </c>
      <c r="DP29">
        <v>12.2485002432893</v>
      </c>
      <c r="DQ29">
        <v>4.04893248962928</v>
      </c>
      <c r="DR29">
        <v>10.204418760068</v>
      </c>
      <c r="DS29">
        <v>2.5245183050159299</v>
      </c>
      <c r="DT29">
        <v>12.5609002679267</v>
      </c>
      <c r="DU29">
        <v>4.5019819512464796</v>
      </c>
      <c r="DV29">
        <v>10.483418404437201</v>
      </c>
      <c r="DW29">
        <v>10.55360673249</v>
      </c>
      <c r="DX29">
        <v>11.434899398372099</v>
      </c>
      <c r="DY29">
        <v>2.8572069290765998</v>
      </c>
      <c r="DZ29">
        <v>3.6497938681703599</v>
      </c>
      <c r="EA29">
        <v>14.592481709573899</v>
      </c>
      <c r="EB29">
        <v>5.0733307976030702</v>
      </c>
      <c r="EC29">
        <v>2.3649031259335702</v>
      </c>
      <c r="ED29">
        <v>10.441214480472899</v>
      </c>
      <c r="EE29">
        <v>10.4615884815634</v>
      </c>
      <c r="EF29">
        <v>12.906640284643901</v>
      </c>
      <c r="EG29">
        <v>15.3105611335217</v>
      </c>
      <c r="EH29">
        <v>3.8644097450974999</v>
      </c>
      <c r="EI29">
        <v>10.5945308265528</v>
      </c>
      <c r="EJ29">
        <v>4.5779835155869497</v>
      </c>
      <c r="EK29">
        <v>4.6415227573055704</v>
      </c>
      <c r="EL29">
        <v>11.4948814432402</v>
      </c>
      <c r="EM29">
        <v>9.7546589189965296</v>
      </c>
      <c r="EN29">
        <v>4.4610785796908097</v>
      </c>
      <c r="EO29">
        <v>3.6348151436558398</v>
      </c>
      <c r="EP29">
        <v>10.2864732385389</v>
      </c>
      <c r="EQ29">
        <v>13.041071160972701</v>
      </c>
      <c r="ER29">
        <v>10.274135218301</v>
      </c>
      <c r="ES29">
        <v>10.382841840813599</v>
      </c>
      <c r="ET29">
        <v>4.6740042919512801</v>
      </c>
      <c r="EU29">
        <v>10.412862800483801</v>
      </c>
      <c r="EV29">
        <v>10.450299431309601</v>
      </c>
      <c r="EW29">
        <v>3.4934340935430099</v>
      </c>
      <c r="EX29">
        <v>4.4183113683112403</v>
      </c>
      <c r="EY29">
        <v>11.499925959128801</v>
      </c>
      <c r="EZ29">
        <v>2.8643893549823898</v>
      </c>
      <c r="FA29">
        <v>4.7109013377054501</v>
      </c>
      <c r="FB29">
        <v>11.5247025571332</v>
      </c>
      <c r="FC29">
        <v>11.4370270524525</v>
      </c>
      <c r="FD29">
        <v>11.126131769359001</v>
      </c>
      <c r="FE29">
        <v>5.30243139474985</v>
      </c>
      <c r="FF29">
        <v>2.8292919164098498</v>
      </c>
      <c r="FG29">
        <v>10.5084943434221</v>
      </c>
      <c r="FH29">
        <v>10.4422403072868</v>
      </c>
      <c r="FI29">
        <v>2.2037407131836599</v>
      </c>
    </row>
    <row r="30" spans="1:165">
      <c r="A30">
        <v>279.97199233649701</v>
      </c>
      <c r="B30">
        <v>8.5251797485228504</v>
      </c>
      <c r="C30">
        <v>10.1535532837609</v>
      </c>
      <c r="D30">
        <v>8.0275014296761693</v>
      </c>
      <c r="E30">
        <v>12.5880167835573</v>
      </c>
      <c r="F30">
        <v>11.5588778297821</v>
      </c>
      <c r="G30">
        <v>3.9855194918688799</v>
      </c>
      <c r="H30">
        <v>6.3911868901063196</v>
      </c>
      <c r="I30">
        <v>2.2905007098644998</v>
      </c>
      <c r="J30">
        <v>4.5707752715565801</v>
      </c>
      <c r="K30">
        <v>4.8170887105955904</v>
      </c>
      <c r="L30">
        <v>11.3620264124431</v>
      </c>
      <c r="M30">
        <v>10.7061125705692</v>
      </c>
      <c r="N30">
        <v>10.4947844055104</v>
      </c>
      <c r="O30">
        <v>4.5780633255343197</v>
      </c>
      <c r="P30">
        <v>3.0767345015909702</v>
      </c>
      <c r="Q30">
        <v>12.286689678169999</v>
      </c>
      <c r="R30">
        <v>11.240260504434501</v>
      </c>
      <c r="S30">
        <v>10.805722877197701</v>
      </c>
      <c r="T30">
        <v>2.8801381997492599</v>
      </c>
      <c r="U30">
        <v>12.1100304550383</v>
      </c>
      <c r="V30">
        <v>10.366969447674</v>
      </c>
      <c r="W30">
        <v>12.413938171480501</v>
      </c>
      <c r="X30">
        <v>3.9311370953449698</v>
      </c>
      <c r="Y30">
        <v>3.7445880813659902</v>
      </c>
      <c r="Z30">
        <v>13.303822719161399</v>
      </c>
      <c r="AA30">
        <v>6.0475171215725796</v>
      </c>
      <c r="AB30">
        <v>11.784221749584599</v>
      </c>
      <c r="AC30">
        <v>3.40446843561985</v>
      </c>
      <c r="AD30">
        <v>12.6458091168421</v>
      </c>
      <c r="AE30">
        <v>5.0235448298215504</v>
      </c>
      <c r="AF30">
        <v>10.360534327976101</v>
      </c>
      <c r="AG30">
        <v>10.5334422179476</v>
      </c>
      <c r="AH30">
        <v>5.8942078269607601</v>
      </c>
      <c r="AI30">
        <v>11.990527067246999</v>
      </c>
      <c r="AJ30">
        <v>11.07137572952</v>
      </c>
      <c r="AK30">
        <v>3.7420907444316902</v>
      </c>
      <c r="AL30">
        <v>12.551864946815799</v>
      </c>
      <c r="AM30">
        <v>4.60587018152422</v>
      </c>
      <c r="AN30">
        <v>10.1606391728226</v>
      </c>
      <c r="AO30">
        <v>3.6365708150000802</v>
      </c>
      <c r="AP30">
        <v>12.584450325481599</v>
      </c>
      <c r="AQ30">
        <v>4.79546844603456</v>
      </c>
      <c r="AR30">
        <v>11.4823182494529</v>
      </c>
      <c r="AS30">
        <v>10.4899611373563</v>
      </c>
      <c r="AT30">
        <v>10.5544072908404</v>
      </c>
      <c r="AU30">
        <v>3.7333308774701099</v>
      </c>
      <c r="AV30">
        <v>3.0520797647845499</v>
      </c>
      <c r="AW30">
        <v>13.6626746393675</v>
      </c>
      <c r="AX30">
        <v>4.6625111511966502</v>
      </c>
      <c r="AY30">
        <v>2.5028560308444301</v>
      </c>
      <c r="AZ30">
        <v>10.446223000790299</v>
      </c>
      <c r="BA30">
        <v>10.284196462202001</v>
      </c>
      <c r="BB30">
        <v>13.8583478274158</v>
      </c>
      <c r="BC30">
        <v>16.050012211153302</v>
      </c>
      <c r="BD30">
        <v>3.9973775958465398</v>
      </c>
      <c r="BE30">
        <v>10.5256812401703</v>
      </c>
      <c r="BF30">
        <v>4.5632542984136597</v>
      </c>
      <c r="BG30">
        <v>4.8001259235431597</v>
      </c>
      <c r="BH30">
        <v>11.8978058974542</v>
      </c>
      <c r="BI30">
        <v>9.9525455999320194</v>
      </c>
      <c r="BJ30">
        <v>4.6117488154250799</v>
      </c>
      <c r="BK30">
        <v>3.6709237192913902</v>
      </c>
      <c r="BL30">
        <v>10.3906520932072</v>
      </c>
      <c r="BM30">
        <v>13.0328453778087</v>
      </c>
      <c r="BN30">
        <v>10.5044752493086</v>
      </c>
      <c r="BO30">
        <v>10.3512847534765</v>
      </c>
      <c r="BP30">
        <v>4.58348232568245</v>
      </c>
      <c r="BQ30">
        <v>10.4187619312984</v>
      </c>
      <c r="BR30">
        <v>10.4194981540287</v>
      </c>
      <c r="BS30">
        <v>3.8436043909944502</v>
      </c>
      <c r="BT30">
        <v>4.7641568363418401</v>
      </c>
      <c r="BU30">
        <v>10.6004906714382</v>
      </c>
      <c r="BV30">
        <v>3.7035986736074298</v>
      </c>
      <c r="BW30">
        <v>3.7711691876549001</v>
      </c>
      <c r="BX30">
        <v>11.549347590309999</v>
      </c>
      <c r="BY30">
        <v>11.530247690304501</v>
      </c>
      <c r="BZ30">
        <v>9.8898814851695001</v>
      </c>
      <c r="CA30">
        <v>4.5955305282088901</v>
      </c>
      <c r="CB30">
        <v>2.8499725319230498</v>
      </c>
      <c r="CC30">
        <v>10.546958910254199</v>
      </c>
      <c r="CD30">
        <v>10.397956042076199</v>
      </c>
      <c r="CE30">
        <v>3.2089832669070302</v>
      </c>
      <c r="CF30">
        <v>7.1328398461402598</v>
      </c>
      <c r="CG30">
        <v>10.304909273643499</v>
      </c>
      <c r="CH30">
        <v>8.0136349097880508</v>
      </c>
      <c r="CI30">
        <v>12.361086511656501</v>
      </c>
      <c r="CJ30">
        <v>11.570403569805601</v>
      </c>
      <c r="CK30">
        <v>4.6758888846193196</v>
      </c>
      <c r="CL30">
        <v>6.2832257348481804</v>
      </c>
      <c r="CM30">
        <v>2.0170597691203298</v>
      </c>
      <c r="CN30">
        <v>4.7619182042871797</v>
      </c>
      <c r="CO30">
        <v>3.7328752305894</v>
      </c>
      <c r="CP30">
        <v>10.5166536398805</v>
      </c>
      <c r="CQ30">
        <v>10.567795953981999</v>
      </c>
      <c r="CR30">
        <v>10.2844670573262</v>
      </c>
      <c r="CS30">
        <v>4.65356319999914</v>
      </c>
      <c r="CT30">
        <v>2.9031113581157202</v>
      </c>
      <c r="CU30">
        <v>12.0557044426358</v>
      </c>
      <c r="CV30">
        <v>11.445390819591299</v>
      </c>
      <c r="CW30">
        <v>15.3260794558978</v>
      </c>
      <c r="CX30">
        <v>3.3572328170195802</v>
      </c>
      <c r="CY30">
        <v>12.3390350618191</v>
      </c>
      <c r="CZ30">
        <v>10.340691748115001</v>
      </c>
      <c r="DA30">
        <v>12.405654838637901</v>
      </c>
      <c r="DB30">
        <v>3.9899186747298798</v>
      </c>
      <c r="DC30">
        <v>3.2055709129021599</v>
      </c>
      <c r="DD30">
        <v>9.1568943312445299</v>
      </c>
      <c r="DE30">
        <v>5.8932742939190703</v>
      </c>
      <c r="DF30">
        <v>13.0343348611416</v>
      </c>
      <c r="DG30">
        <v>3.4635556727038201</v>
      </c>
      <c r="DH30">
        <v>12.799489822305199</v>
      </c>
      <c r="DI30">
        <v>3.9117444780878801</v>
      </c>
      <c r="DJ30">
        <v>11.6329703790661</v>
      </c>
      <c r="DK30">
        <v>11.4569837210546</v>
      </c>
      <c r="DL30">
        <v>6.0659081720965302</v>
      </c>
      <c r="DM30">
        <v>11.410488915991699</v>
      </c>
      <c r="DN30">
        <v>10.7953253585148</v>
      </c>
      <c r="DO30">
        <v>4.0932685705567096</v>
      </c>
      <c r="DP30">
        <v>12.039744940977901</v>
      </c>
      <c r="DQ30">
        <v>3.9818527416039098</v>
      </c>
      <c r="DR30">
        <v>10.1522616245877</v>
      </c>
      <c r="DS30">
        <v>2.4972921588388299</v>
      </c>
      <c r="DT30">
        <v>12.5424377225622</v>
      </c>
      <c r="DU30">
        <v>4.6477537665339703</v>
      </c>
      <c r="DV30">
        <v>10.532720530019001</v>
      </c>
      <c r="DW30">
        <v>10.5831101664205</v>
      </c>
      <c r="DX30">
        <v>11.469619962604799</v>
      </c>
      <c r="DY30">
        <v>2.78401319525357</v>
      </c>
      <c r="DZ30">
        <v>3.3650863794413999</v>
      </c>
      <c r="EA30">
        <v>14.2863858622717</v>
      </c>
      <c r="EB30">
        <v>4.5002600626842897</v>
      </c>
      <c r="EC30">
        <v>2.2230696193073798</v>
      </c>
      <c r="ED30">
        <v>10.4679803704761</v>
      </c>
      <c r="EE30">
        <v>10.239502098209099</v>
      </c>
      <c r="EF30">
        <v>12.562412890643399</v>
      </c>
      <c r="EG30">
        <v>14.577898796609301</v>
      </c>
      <c r="EH30">
        <v>3.9306286590103401</v>
      </c>
      <c r="EI30">
        <v>10.524287409999699</v>
      </c>
      <c r="EJ30">
        <v>4.5722835463838702</v>
      </c>
      <c r="EK30">
        <v>6.1695404877814797</v>
      </c>
      <c r="EL30">
        <v>11.575791134995701</v>
      </c>
      <c r="EM30">
        <v>9.8681882209371192</v>
      </c>
      <c r="EN30">
        <v>4.1457236184905897</v>
      </c>
      <c r="EO30">
        <v>3.52957689772387</v>
      </c>
      <c r="EP30">
        <v>9.9107275012916798</v>
      </c>
      <c r="EQ30">
        <v>13.1533068545193</v>
      </c>
      <c r="ER30">
        <v>10.3386494924223</v>
      </c>
      <c r="ES30">
        <v>10.6853576837623</v>
      </c>
      <c r="ET30">
        <v>4.4359384175682299</v>
      </c>
      <c r="EU30">
        <v>10.411672832251799</v>
      </c>
      <c r="EV30">
        <v>10.4609412784691</v>
      </c>
      <c r="EW30">
        <v>3.7304864614903401</v>
      </c>
      <c r="EX30">
        <v>4.6543114269972499</v>
      </c>
      <c r="EY30">
        <v>11.3830431117866</v>
      </c>
      <c r="EZ30">
        <v>3.0103517459796501</v>
      </c>
      <c r="FA30">
        <v>4.72786271786795</v>
      </c>
      <c r="FB30">
        <v>11.570911268620399</v>
      </c>
      <c r="FC30">
        <v>11.4446601455214</v>
      </c>
      <c r="FD30">
        <v>10.078359041852901</v>
      </c>
      <c r="FE30">
        <v>5.0319195396435896</v>
      </c>
      <c r="FF30">
        <v>2.84621225209411</v>
      </c>
      <c r="FG30">
        <v>10.6284389577533</v>
      </c>
      <c r="FH30">
        <v>10.4292720137581</v>
      </c>
      <c r="FI30">
        <v>2.1569048977542802</v>
      </c>
    </row>
    <row r="31" spans="1:165">
      <c r="A31">
        <v>289.97099206280001</v>
      </c>
      <c r="B31">
        <v>7.6377911707711501</v>
      </c>
      <c r="C31">
        <v>10.1956673176329</v>
      </c>
      <c r="D31">
        <v>8.0190948638196708</v>
      </c>
      <c r="E31">
        <v>12.7131725156488</v>
      </c>
      <c r="F31">
        <v>11.7349176471338</v>
      </c>
      <c r="G31">
        <v>4.4134396753674601</v>
      </c>
      <c r="H31">
        <v>6.2198814135560196</v>
      </c>
      <c r="I31">
        <v>2.9209677224574202</v>
      </c>
      <c r="J31">
        <v>5.7017376961365898</v>
      </c>
      <c r="K31">
        <v>5.0441265000043698</v>
      </c>
      <c r="L31">
        <v>11.252835769936199</v>
      </c>
      <c r="M31">
        <v>11.469624205093201</v>
      </c>
      <c r="N31">
        <v>9.3180581561267193</v>
      </c>
      <c r="O31">
        <v>4.5691404073590203</v>
      </c>
      <c r="P31">
        <v>3.7790316869877301</v>
      </c>
      <c r="Q31">
        <v>12.152167097581099</v>
      </c>
      <c r="R31">
        <v>10.6120417439303</v>
      </c>
      <c r="S31">
        <v>10.586399568815301</v>
      </c>
      <c r="T31">
        <v>3.41143044217604</v>
      </c>
      <c r="U31">
        <v>11.9549289651347</v>
      </c>
      <c r="V31">
        <v>10.383148210832401</v>
      </c>
      <c r="W31">
        <v>12.365510151114799</v>
      </c>
      <c r="X31">
        <v>3.7559622725336399</v>
      </c>
      <c r="Y31">
        <v>3.86903223811554</v>
      </c>
      <c r="Z31">
        <v>17.051605888763099</v>
      </c>
      <c r="AA31">
        <v>5.9791432600809502</v>
      </c>
      <c r="AB31">
        <v>7.7590285129359202</v>
      </c>
      <c r="AC31">
        <v>3.4843861710983499</v>
      </c>
      <c r="AD31">
        <v>12.4682085284224</v>
      </c>
      <c r="AE31">
        <v>4.6609128915284597</v>
      </c>
      <c r="AF31">
        <v>10.299519563947401</v>
      </c>
      <c r="AG31">
        <v>10.603728230732999</v>
      </c>
      <c r="AH31">
        <v>5.7007890710686402</v>
      </c>
      <c r="AI31">
        <v>11.466506797012601</v>
      </c>
      <c r="AJ31">
        <v>11.0403801097073</v>
      </c>
      <c r="AK31">
        <v>3.5181762391681701</v>
      </c>
      <c r="AL31">
        <v>12.5608056726551</v>
      </c>
      <c r="AM31">
        <v>4.6134997330270204</v>
      </c>
      <c r="AN31">
        <v>10.211024387129999</v>
      </c>
      <c r="AO31">
        <v>3.7472683240464102</v>
      </c>
      <c r="AP31">
        <v>12.521728641414301</v>
      </c>
      <c r="AQ31">
        <v>4.8131847214297796</v>
      </c>
      <c r="AR31">
        <v>11.567791111498201</v>
      </c>
      <c r="AS31">
        <v>10.6848652916944</v>
      </c>
      <c r="AT31">
        <v>10.558910266249001</v>
      </c>
      <c r="AU31">
        <v>3.6467434680249098</v>
      </c>
      <c r="AV31">
        <v>3.4512844388238202</v>
      </c>
      <c r="AW31">
        <v>13.1719260040555</v>
      </c>
      <c r="AX31">
        <v>4.6789768665405598</v>
      </c>
      <c r="AY31">
        <v>1.8065721618211199</v>
      </c>
      <c r="AZ31">
        <v>10.448916484097399</v>
      </c>
      <c r="BA31">
        <v>10.371739951712</v>
      </c>
      <c r="BB31">
        <v>13.569986225069799</v>
      </c>
      <c r="BC31">
        <v>15.1654861096823</v>
      </c>
      <c r="BD31">
        <v>3.93361557529711</v>
      </c>
      <c r="BE31">
        <v>10.5335461312051</v>
      </c>
      <c r="BF31">
        <v>4.57336124448672</v>
      </c>
      <c r="BG31">
        <v>5.9242118423478303</v>
      </c>
      <c r="BH31">
        <v>11.6991114822317</v>
      </c>
      <c r="BI31">
        <v>9.9990273393616196</v>
      </c>
      <c r="BJ31">
        <v>4.5620432599679797</v>
      </c>
      <c r="BK31">
        <v>3.59615805812295</v>
      </c>
      <c r="BL31">
        <v>10.208282308635001</v>
      </c>
      <c r="BM31">
        <v>13.826252133189</v>
      </c>
      <c r="BN31">
        <v>10.457058788359101</v>
      </c>
      <c r="BO31">
        <v>10.3743299637606</v>
      </c>
      <c r="BP31">
        <v>4.71748219673779</v>
      </c>
      <c r="BQ31">
        <v>10.4136807426865</v>
      </c>
      <c r="BR31">
        <v>10.413053336512901</v>
      </c>
      <c r="BS31">
        <v>3.2239521358733301</v>
      </c>
      <c r="BT31">
        <v>4.8423492328434996</v>
      </c>
      <c r="BU31">
        <v>11.407043279968899</v>
      </c>
      <c r="BV31">
        <v>2.8420784502533998</v>
      </c>
      <c r="BW31">
        <v>3.5614707625921098</v>
      </c>
      <c r="BX31">
        <v>11.564715737909101</v>
      </c>
      <c r="BY31">
        <v>11.455984175609</v>
      </c>
      <c r="BZ31">
        <v>10.2175204349507</v>
      </c>
      <c r="CA31">
        <v>5.4984985145831997</v>
      </c>
      <c r="CB31">
        <v>2.8599160922723801</v>
      </c>
      <c r="CC31">
        <v>10.7551376288776</v>
      </c>
      <c r="CD31">
        <v>10.3867817700487</v>
      </c>
      <c r="CE31">
        <v>3.0893245046564899</v>
      </c>
      <c r="CF31">
        <v>7.2467928584008696</v>
      </c>
      <c r="CG31">
        <v>10.259042651298</v>
      </c>
      <c r="CH31">
        <v>7.8492775912018002</v>
      </c>
      <c r="CI31">
        <v>12.3062102177733</v>
      </c>
      <c r="CJ31">
        <v>11.7675182398908</v>
      </c>
      <c r="CK31">
        <v>4.9620622749015597</v>
      </c>
      <c r="CL31">
        <v>6.30136837942662</v>
      </c>
      <c r="CM31">
        <v>2.3958898430826099</v>
      </c>
      <c r="CN31">
        <v>5.40493113389351</v>
      </c>
      <c r="CO31">
        <v>4.0008060640487804</v>
      </c>
      <c r="CP31">
        <v>10.524001529595701</v>
      </c>
      <c r="CQ31">
        <v>10.435755158067799</v>
      </c>
      <c r="CR31">
        <v>10.425815773948999</v>
      </c>
      <c r="CS31">
        <v>4.60156260894522</v>
      </c>
      <c r="CT31">
        <v>3.33301519785726</v>
      </c>
      <c r="CU31">
        <v>12.7628211213082</v>
      </c>
      <c r="CV31">
        <v>11.082407359556299</v>
      </c>
      <c r="CW31">
        <v>11.4033841229295</v>
      </c>
      <c r="CX31">
        <v>3.7071605223856801</v>
      </c>
      <c r="CY31">
        <v>12.388030265646799</v>
      </c>
      <c r="CZ31">
        <v>10.330550900554501</v>
      </c>
      <c r="DA31">
        <v>12.471870162530999</v>
      </c>
      <c r="DB31">
        <v>3.9862401526500801</v>
      </c>
      <c r="DC31">
        <v>2.89256715507846</v>
      </c>
      <c r="DD31">
        <v>17.6022688397554</v>
      </c>
      <c r="DE31">
        <v>5.9791452351449896</v>
      </c>
      <c r="DF31">
        <v>7.9288692688137301</v>
      </c>
      <c r="DG31">
        <v>3.55220788213428</v>
      </c>
      <c r="DH31">
        <v>12.6437039684316</v>
      </c>
      <c r="DI31">
        <v>4.0011354637365901</v>
      </c>
      <c r="DJ31">
        <v>11.751790962878401</v>
      </c>
      <c r="DK31">
        <v>11.3665152538853</v>
      </c>
      <c r="DL31">
        <v>5.9218267452088904</v>
      </c>
      <c r="DM31">
        <v>10.6592243685383</v>
      </c>
      <c r="DN31">
        <v>10.708295143144699</v>
      </c>
      <c r="DO31">
        <v>4.34614434791796</v>
      </c>
      <c r="DP31">
        <v>12.3693931088601</v>
      </c>
      <c r="DQ31">
        <v>3.9676097505115302</v>
      </c>
      <c r="DR31">
        <v>10.0695395382835</v>
      </c>
      <c r="DS31">
        <v>2.4467236781524102</v>
      </c>
      <c r="DT31">
        <v>12.563653604373499</v>
      </c>
      <c r="DU31">
        <v>4.9129464064759896</v>
      </c>
      <c r="DV31">
        <v>10.6652094155687</v>
      </c>
      <c r="DW31">
        <v>10.522188019651299</v>
      </c>
      <c r="DX31">
        <v>11.487583230510999</v>
      </c>
      <c r="DY31">
        <v>2.9020609288186199</v>
      </c>
      <c r="DZ31">
        <v>3.91686523626037</v>
      </c>
      <c r="EA31">
        <v>14.1437785333653</v>
      </c>
      <c r="EB31">
        <v>4.50052680790174</v>
      </c>
      <c r="EC31">
        <v>1.726946819678</v>
      </c>
      <c r="ED31">
        <v>10.4387567644781</v>
      </c>
      <c r="EE31">
        <v>10.466167051676599</v>
      </c>
      <c r="EF31">
        <v>12.314777213223801</v>
      </c>
      <c r="EG31">
        <v>15.2216826530218</v>
      </c>
      <c r="EH31">
        <v>3.90680136850838</v>
      </c>
      <c r="EI31">
        <v>10.570595377497</v>
      </c>
      <c r="EJ31">
        <v>4.5699485333154897</v>
      </c>
      <c r="EK31">
        <v>4.07628900099765</v>
      </c>
      <c r="EL31">
        <v>11.443508274945399</v>
      </c>
      <c r="EM31">
        <v>10.0198049826347</v>
      </c>
      <c r="EN31">
        <v>3.8589695395632702</v>
      </c>
      <c r="EO31">
        <v>3.5901192535751898</v>
      </c>
      <c r="EP31">
        <v>10.5393986145057</v>
      </c>
      <c r="EQ31">
        <v>13.8194295331745</v>
      </c>
      <c r="ER31">
        <v>10.448377159934401</v>
      </c>
      <c r="ES31">
        <v>10.609275198008</v>
      </c>
      <c r="ET31">
        <v>4.4826579438292704</v>
      </c>
      <c r="EU31">
        <v>10.3881767882198</v>
      </c>
      <c r="EV31">
        <v>10.452925914822901</v>
      </c>
      <c r="EW31">
        <v>3.2016474439617402</v>
      </c>
      <c r="EX31">
        <v>4.6446345720690001</v>
      </c>
      <c r="EY31">
        <v>11.419161524360099</v>
      </c>
      <c r="EZ31">
        <v>2.9450995107089102</v>
      </c>
      <c r="FA31">
        <v>4.6649125739792101</v>
      </c>
      <c r="FB31">
        <v>11.5285301576669</v>
      </c>
      <c r="FC31">
        <v>11.473624993088199</v>
      </c>
      <c r="FD31">
        <v>9.9775065904532703</v>
      </c>
      <c r="FE31">
        <v>5.34650557367274</v>
      </c>
      <c r="FF31">
        <v>2.8817036830328999</v>
      </c>
      <c r="FG31">
        <v>10.5028044571586</v>
      </c>
      <c r="FH31">
        <v>10.456977798600599</v>
      </c>
      <c r="FI31">
        <v>2.26828946805928</v>
      </c>
    </row>
    <row r="32" spans="1:165">
      <c r="A32">
        <v>299.96999178910397</v>
      </c>
      <c r="B32">
        <v>7.6052187658037598</v>
      </c>
      <c r="C32">
        <v>10.2245652000697</v>
      </c>
      <c r="D32">
        <v>7.7961707932913598</v>
      </c>
      <c r="E32">
        <v>12.7133797315665</v>
      </c>
      <c r="F32">
        <v>11.400774511025199</v>
      </c>
      <c r="G32">
        <v>4.1170885759814899</v>
      </c>
      <c r="H32">
        <v>6.1125678655447002</v>
      </c>
      <c r="I32">
        <v>2.8003151076026298</v>
      </c>
      <c r="J32">
        <v>4.5247441123007599</v>
      </c>
      <c r="K32">
        <v>4.9639628674212002</v>
      </c>
      <c r="L32">
        <v>11.348642696872</v>
      </c>
      <c r="M32">
        <v>11.410450598818301</v>
      </c>
      <c r="N32">
        <v>9.5333409402304703</v>
      </c>
      <c r="O32">
        <v>4.5847938566281501</v>
      </c>
      <c r="P32">
        <v>3.8359494899659201</v>
      </c>
      <c r="Q32">
        <v>12.210475254563899</v>
      </c>
      <c r="R32">
        <v>10.525554723080001</v>
      </c>
      <c r="S32">
        <v>10.8878995819989</v>
      </c>
      <c r="T32">
        <v>4.0747892704574697</v>
      </c>
      <c r="U32">
        <v>12.019196308151701</v>
      </c>
      <c r="V32">
        <v>10.3992486317429</v>
      </c>
      <c r="W32">
        <v>12.409198435782001</v>
      </c>
      <c r="X32">
        <v>3.7101752530299801</v>
      </c>
      <c r="Y32">
        <v>4.1025219200499699</v>
      </c>
      <c r="Z32">
        <v>17.0992322617046</v>
      </c>
      <c r="AA32">
        <v>6.1234094572425501</v>
      </c>
      <c r="AB32">
        <v>7.8919505650789601</v>
      </c>
      <c r="AC32">
        <v>3.5645186989736399</v>
      </c>
      <c r="AD32">
        <v>12.5312336891519</v>
      </c>
      <c r="AE32">
        <v>4.5352049433607897</v>
      </c>
      <c r="AF32">
        <v>10.399689124653699</v>
      </c>
      <c r="AG32">
        <v>10.5196487553543</v>
      </c>
      <c r="AH32">
        <v>5.6202905902298204</v>
      </c>
      <c r="AI32">
        <v>11.360616187552401</v>
      </c>
      <c r="AJ32">
        <v>10.924181268382201</v>
      </c>
      <c r="AK32">
        <v>4.0128969447537903</v>
      </c>
      <c r="AL32">
        <v>12.3874934289775</v>
      </c>
      <c r="AM32">
        <v>4.6258448529005998</v>
      </c>
      <c r="AN32">
        <v>10.1630389483702</v>
      </c>
      <c r="AO32">
        <v>3.7308500579955099</v>
      </c>
      <c r="AP32">
        <v>12.5801751732327</v>
      </c>
      <c r="AQ32">
        <v>4.8767305436785797</v>
      </c>
      <c r="AR32">
        <v>11.632524736044999</v>
      </c>
      <c r="AS32">
        <v>10.7762315000708</v>
      </c>
      <c r="AT32">
        <v>10.508188188329299</v>
      </c>
      <c r="AU32">
        <v>3.7285330762823299</v>
      </c>
      <c r="AV32">
        <v>3.31575885466339</v>
      </c>
      <c r="AW32">
        <v>13.468186053815799</v>
      </c>
      <c r="AX32">
        <v>4.6852489917906102</v>
      </c>
      <c r="AY32">
        <v>2.0776878252878199</v>
      </c>
      <c r="AZ32">
        <v>10.450633064576399</v>
      </c>
      <c r="BA32">
        <v>10.3805045301959</v>
      </c>
      <c r="BB32">
        <v>14.115210577341101</v>
      </c>
      <c r="BC32">
        <v>15.3758203179486</v>
      </c>
      <c r="BD32">
        <v>4.0788855983046801</v>
      </c>
      <c r="BE32">
        <v>10.5176614356208</v>
      </c>
      <c r="BF32">
        <v>4.5830056896192</v>
      </c>
      <c r="BG32">
        <v>5.3518895659092696</v>
      </c>
      <c r="BH32">
        <v>12.4971147816317</v>
      </c>
      <c r="BI32">
        <v>10.0328177974163</v>
      </c>
      <c r="BJ32">
        <v>4.7834901827205201</v>
      </c>
      <c r="BK32">
        <v>3.6164221572028299</v>
      </c>
      <c r="BL32">
        <v>10.077574851248301</v>
      </c>
      <c r="BM32">
        <v>14.1324298453533</v>
      </c>
      <c r="BN32">
        <v>10.3121615502686</v>
      </c>
      <c r="BO32">
        <v>10.416988884073501</v>
      </c>
      <c r="BP32">
        <v>4.6702029862424999</v>
      </c>
      <c r="BQ32">
        <v>10.421396271028399</v>
      </c>
      <c r="BR32">
        <v>10.318957506220499</v>
      </c>
      <c r="BS32">
        <v>3.2515347348964498</v>
      </c>
      <c r="BT32">
        <v>4.8206037221867497</v>
      </c>
      <c r="BU32">
        <v>11.431994724094899</v>
      </c>
      <c r="BV32">
        <v>2.77679390140842</v>
      </c>
      <c r="BW32">
        <v>3.5902150143884599</v>
      </c>
      <c r="BX32">
        <v>11.4857969583461</v>
      </c>
      <c r="BY32">
        <v>11.381090947037601</v>
      </c>
      <c r="BZ32">
        <v>10.2982289733601</v>
      </c>
      <c r="CA32">
        <v>5.4115159757563802</v>
      </c>
      <c r="CB32">
        <v>2.9428656419329799</v>
      </c>
      <c r="CC32">
        <v>10.6685175878627</v>
      </c>
      <c r="CD32">
        <v>10.4445552318655</v>
      </c>
      <c r="CE32">
        <v>3.1467848113830899</v>
      </c>
      <c r="CF32">
        <v>7.4842270515860099</v>
      </c>
      <c r="CG32">
        <v>10.2121126211453</v>
      </c>
      <c r="CH32">
        <v>7.6741510997199898</v>
      </c>
      <c r="CI32">
        <v>12.2662151803599</v>
      </c>
      <c r="CJ32">
        <v>11.614349986559199</v>
      </c>
      <c r="CK32">
        <v>4.4253486579051904</v>
      </c>
      <c r="CL32">
        <v>6.2758092752461696</v>
      </c>
      <c r="CM32">
        <v>2.4969798229639499</v>
      </c>
      <c r="CN32">
        <v>5.0386446188395198</v>
      </c>
      <c r="CO32">
        <v>4.2616432701656199</v>
      </c>
      <c r="CP32">
        <v>10.497878543379899</v>
      </c>
      <c r="CQ32">
        <v>9.9502675862976098</v>
      </c>
      <c r="CR32">
        <v>10.6539082140759</v>
      </c>
      <c r="CS32">
        <v>4.6079993476442302</v>
      </c>
      <c r="CT32">
        <v>3.7542422419155899</v>
      </c>
      <c r="CU32">
        <v>12.255512318046</v>
      </c>
      <c r="CV32">
        <v>10.6811303208162</v>
      </c>
      <c r="CW32">
        <v>11.6895334947754</v>
      </c>
      <c r="CX32">
        <v>3.49072675926547</v>
      </c>
      <c r="CY32">
        <v>12.363538949261599</v>
      </c>
      <c r="CZ32">
        <v>10.3450163683307</v>
      </c>
      <c r="DA32">
        <v>12.470893137842401</v>
      </c>
      <c r="DB32">
        <v>3.8956496334148798</v>
      </c>
      <c r="DC32">
        <v>2.9616983129947898</v>
      </c>
      <c r="DD32">
        <v>17.540047864875</v>
      </c>
      <c r="DE32">
        <v>6.0062994596497798</v>
      </c>
      <c r="DF32">
        <v>8.1633129494765893</v>
      </c>
      <c r="DG32">
        <v>3.4651564039862399</v>
      </c>
      <c r="DH32">
        <v>12.639038988798999</v>
      </c>
      <c r="DI32">
        <v>3.6683311410972301</v>
      </c>
      <c r="DJ32">
        <v>11.636838593816901</v>
      </c>
      <c r="DK32">
        <v>11.3704061295782</v>
      </c>
      <c r="DL32">
        <v>5.8628767092748104</v>
      </c>
      <c r="DM32">
        <v>11.061832820933001</v>
      </c>
      <c r="DN32">
        <v>10.856675532163999</v>
      </c>
      <c r="DO32">
        <v>4.00545043212857</v>
      </c>
      <c r="DP32">
        <v>12.4891407092133</v>
      </c>
      <c r="DQ32">
        <v>4.3301876804069801</v>
      </c>
      <c r="DR32">
        <v>10.164435666408099</v>
      </c>
      <c r="DS32">
        <v>2.4290178083809999</v>
      </c>
      <c r="DT32">
        <v>12.5170826349778</v>
      </c>
      <c r="DU32">
        <v>4.7200794450047896</v>
      </c>
      <c r="DV32">
        <v>10.681339725532901</v>
      </c>
      <c r="DW32">
        <v>10.770527897627501</v>
      </c>
      <c r="DX32">
        <v>11.4507319496491</v>
      </c>
      <c r="DY32">
        <v>2.8865320836268702</v>
      </c>
      <c r="DZ32">
        <v>3.9279315718108001</v>
      </c>
      <c r="EA32">
        <v>14.0168042908541</v>
      </c>
      <c r="EB32">
        <v>4.3653326169205302</v>
      </c>
      <c r="EC32">
        <v>2.3889972980148801</v>
      </c>
      <c r="ED32">
        <v>10.4732636797551</v>
      </c>
      <c r="EE32">
        <v>9.8622434014470901</v>
      </c>
      <c r="EF32">
        <v>12.479722807578201</v>
      </c>
      <c r="EG32">
        <v>15.427893017180301</v>
      </c>
      <c r="EH32">
        <v>3.0278209818837998</v>
      </c>
      <c r="EI32">
        <v>11.4437992321295</v>
      </c>
      <c r="EJ32">
        <v>4.5590375557910896</v>
      </c>
      <c r="EK32">
        <v>4.1170063700495501</v>
      </c>
      <c r="EL32">
        <v>11.664213005992099</v>
      </c>
      <c r="EM32">
        <v>9.9638246606699603</v>
      </c>
      <c r="EN32">
        <v>4.2263953379999801</v>
      </c>
      <c r="EO32">
        <v>4.4428421712156796</v>
      </c>
      <c r="EP32">
        <v>10.486129943201499</v>
      </c>
      <c r="EQ32">
        <v>13.2399933058246</v>
      </c>
      <c r="ER32">
        <v>10.432680324379399</v>
      </c>
      <c r="ES32">
        <v>10.623592490547599</v>
      </c>
      <c r="ET32">
        <v>4.5009326312199196</v>
      </c>
      <c r="EU32">
        <v>10.444103561673399</v>
      </c>
      <c r="EV32">
        <v>10.4454642566406</v>
      </c>
      <c r="EW32">
        <v>3.5995245025845501</v>
      </c>
      <c r="EX32">
        <v>4.6417569125784004</v>
      </c>
      <c r="EY32">
        <v>11.426567810006899</v>
      </c>
      <c r="EZ32">
        <v>2.9848343897096301</v>
      </c>
      <c r="FA32">
        <v>4.6504795434897597</v>
      </c>
      <c r="FB32">
        <v>10.680347162508401</v>
      </c>
      <c r="FC32">
        <v>11.5266334355528</v>
      </c>
      <c r="FD32">
        <v>9.6891705715051408</v>
      </c>
      <c r="FE32">
        <v>5.3968189013056502</v>
      </c>
      <c r="FF32">
        <v>2.8433852540275701</v>
      </c>
      <c r="FG32">
        <v>10.5661679671552</v>
      </c>
      <c r="FH32">
        <v>10.457396372235401</v>
      </c>
      <c r="FI32">
        <v>2.1693489950092602</v>
      </c>
    </row>
    <row r="33" spans="1:165">
      <c r="A33">
        <v>309.96899151540703</v>
      </c>
      <c r="B33">
        <v>7.2426342439987401</v>
      </c>
      <c r="C33">
        <v>10.3319936300649</v>
      </c>
      <c r="D33">
        <v>7.8840238784537702</v>
      </c>
      <c r="E33">
        <v>12.8936180905289</v>
      </c>
      <c r="F33">
        <v>11.6017369600288</v>
      </c>
      <c r="G33">
        <v>4.4699987036188897</v>
      </c>
      <c r="H33">
        <v>6.2194143566969098</v>
      </c>
      <c r="I33">
        <v>2.2966697543489198</v>
      </c>
      <c r="J33">
        <v>4.4467391777820104</v>
      </c>
      <c r="K33">
        <v>4.88689896293151</v>
      </c>
      <c r="L33">
        <v>11.4136343260737</v>
      </c>
      <c r="M33">
        <v>10.1874032180735</v>
      </c>
      <c r="N33">
        <v>10.8912072365673</v>
      </c>
      <c r="O33">
        <v>4.5702113118687402</v>
      </c>
      <c r="P33">
        <v>3.8946756663872102</v>
      </c>
      <c r="Q33">
        <v>12.3908537940336</v>
      </c>
      <c r="R33">
        <v>10.5066649059093</v>
      </c>
      <c r="S33">
        <v>10.040740898458701</v>
      </c>
      <c r="T33">
        <v>3.44592332505484</v>
      </c>
      <c r="U33">
        <v>12.0900806245652</v>
      </c>
      <c r="V33">
        <v>10.4586651961742</v>
      </c>
      <c r="W33">
        <v>12.374308752645801</v>
      </c>
      <c r="X33">
        <v>3.9098077387726198</v>
      </c>
      <c r="Y33">
        <v>2.7267876597636702</v>
      </c>
      <c r="Z33">
        <v>13.127303202261199</v>
      </c>
      <c r="AA33">
        <v>5.8761074295201796</v>
      </c>
      <c r="AB33">
        <v>11.5838351845857</v>
      </c>
      <c r="AC33">
        <v>3.8617781937233202</v>
      </c>
      <c r="AD33">
        <v>12.410429715195701</v>
      </c>
      <c r="AE33">
        <v>4.5649999325861303</v>
      </c>
      <c r="AF33">
        <v>10.468381002305099</v>
      </c>
      <c r="AG33">
        <v>10.378586711561701</v>
      </c>
      <c r="AH33">
        <v>5.7934901092314703</v>
      </c>
      <c r="AI33">
        <v>12.1288122292558</v>
      </c>
      <c r="AJ33">
        <v>10.6461163804851</v>
      </c>
      <c r="AK33">
        <v>4.3342248810613704</v>
      </c>
      <c r="AL33">
        <v>12.3810079750981</v>
      </c>
      <c r="AM33">
        <v>4.6103773727056803</v>
      </c>
      <c r="AN33">
        <v>10.1924686304127</v>
      </c>
      <c r="AO33">
        <v>3.7024550712462401</v>
      </c>
      <c r="AP33">
        <v>12.527796723846199</v>
      </c>
      <c r="AQ33">
        <v>4.8904365948631803</v>
      </c>
      <c r="AR33">
        <v>11.601284612137</v>
      </c>
      <c r="AS33">
        <v>10.766190956031799</v>
      </c>
      <c r="AT33">
        <v>10.515933873041501</v>
      </c>
      <c r="AU33">
        <v>3.6696796584988398</v>
      </c>
      <c r="AV33">
        <v>3.4717073752238599</v>
      </c>
      <c r="AW33">
        <v>13.6472566165194</v>
      </c>
      <c r="AX33">
        <v>4.7018581491629696</v>
      </c>
      <c r="AY33">
        <v>2.1144634835255798</v>
      </c>
      <c r="AZ33">
        <v>10.4480726835958</v>
      </c>
      <c r="BA33">
        <v>10.249716682366399</v>
      </c>
      <c r="BB33">
        <v>13.952003738998499</v>
      </c>
      <c r="BC33">
        <v>15.4200753694304</v>
      </c>
      <c r="BD33">
        <v>3.9955708753821</v>
      </c>
      <c r="BE33">
        <v>10.4706875084571</v>
      </c>
      <c r="BF33">
        <v>4.5106341079103798</v>
      </c>
      <c r="BG33">
        <v>5.7476893479468796</v>
      </c>
      <c r="BH33">
        <v>12.5295556932714</v>
      </c>
      <c r="BI33">
        <v>9.8851863001873408</v>
      </c>
      <c r="BJ33">
        <v>4.3189570646690898</v>
      </c>
      <c r="BK33">
        <v>3.5763910375049401</v>
      </c>
      <c r="BL33">
        <v>10.151089822740101</v>
      </c>
      <c r="BM33">
        <v>13.104952638117201</v>
      </c>
      <c r="BN33">
        <v>10.5019866913589</v>
      </c>
      <c r="BO33">
        <v>10.342330121782901</v>
      </c>
      <c r="BP33">
        <v>4.6696534745726597</v>
      </c>
      <c r="BQ33">
        <v>10.4303006622473</v>
      </c>
      <c r="BR33">
        <v>10.352788064337</v>
      </c>
      <c r="BS33">
        <v>3.8527693012149302</v>
      </c>
      <c r="BT33">
        <v>4.7577178950255101</v>
      </c>
      <c r="BU33">
        <v>11.3269313466042</v>
      </c>
      <c r="BV33">
        <v>2.8218106695372498</v>
      </c>
      <c r="BW33">
        <v>3.6217798354020498</v>
      </c>
      <c r="BX33">
        <v>11.527066524693099</v>
      </c>
      <c r="BY33">
        <v>11.514080981337701</v>
      </c>
      <c r="BZ33">
        <v>10.3839498011461</v>
      </c>
      <c r="CA33">
        <v>5.1873774864272599</v>
      </c>
      <c r="CB33">
        <v>2.8647055454113701</v>
      </c>
      <c r="CC33">
        <v>10.654342202832201</v>
      </c>
      <c r="CD33">
        <v>10.4561913159413</v>
      </c>
      <c r="CE33">
        <v>3.2720079482450299</v>
      </c>
      <c r="CF33">
        <v>7.5292554715225304</v>
      </c>
      <c r="CG33">
        <v>10.2684049330829</v>
      </c>
      <c r="CH33">
        <v>8.0083667856512992</v>
      </c>
      <c r="CI33">
        <v>12.5774604875664</v>
      </c>
      <c r="CJ33">
        <v>12.0657073870487</v>
      </c>
      <c r="CK33">
        <v>4.6855111147498096</v>
      </c>
      <c r="CL33">
        <v>6.2981533111558603</v>
      </c>
      <c r="CM33">
        <v>2.5726808277147399</v>
      </c>
      <c r="CN33">
        <v>4.8540018751349701</v>
      </c>
      <c r="CO33">
        <v>3.67188040573004</v>
      </c>
      <c r="CP33">
        <v>10.6252633977056</v>
      </c>
      <c r="CQ33">
        <v>10.3862837552768</v>
      </c>
      <c r="CR33">
        <v>10.100478467881601</v>
      </c>
      <c r="CS33">
        <v>4.6186132593615499</v>
      </c>
      <c r="CT33">
        <v>2.79328114121122</v>
      </c>
      <c r="CU33">
        <v>11.9117408612048</v>
      </c>
      <c r="CV33">
        <v>11.5423704386124</v>
      </c>
      <c r="CW33">
        <v>10.2499889951212</v>
      </c>
      <c r="CX33">
        <v>3.40598010829506</v>
      </c>
      <c r="CY33">
        <v>12.3312933558962</v>
      </c>
      <c r="CZ33">
        <v>10.2936640568588</v>
      </c>
      <c r="DA33">
        <v>12.4824135995093</v>
      </c>
      <c r="DB33">
        <v>3.6019500133601201</v>
      </c>
      <c r="DC33">
        <v>2.8392743143017198</v>
      </c>
      <c r="DD33">
        <v>17.113473621089302</v>
      </c>
      <c r="DE33">
        <v>5.9612492486111801</v>
      </c>
      <c r="DF33">
        <v>8.0691925832512901</v>
      </c>
      <c r="DG33">
        <v>3.4634443973046101</v>
      </c>
      <c r="DH33">
        <v>12.6268982314903</v>
      </c>
      <c r="DI33">
        <v>3.7972212200646598</v>
      </c>
      <c r="DJ33">
        <v>11.621404107477799</v>
      </c>
      <c r="DK33">
        <v>11.319000223970299</v>
      </c>
      <c r="DL33">
        <v>5.7966051265827199</v>
      </c>
      <c r="DM33">
        <v>10.3772635027458</v>
      </c>
      <c r="DN33">
        <v>10.7950903662366</v>
      </c>
      <c r="DO33">
        <v>3.93339048158757</v>
      </c>
      <c r="DP33">
        <v>12.259920460789401</v>
      </c>
      <c r="DQ33">
        <v>4.66792709146692</v>
      </c>
      <c r="DR33">
        <v>10.120297603187501</v>
      </c>
      <c r="DS33">
        <v>2.2602476817733299</v>
      </c>
      <c r="DT33">
        <v>12.494533810154399</v>
      </c>
      <c r="DU33">
        <v>4.7807016339972099</v>
      </c>
      <c r="DV33">
        <v>10.5008786424223</v>
      </c>
      <c r="DW33">
        <v>10.452859233564901</v>
      </c>
      <c r="DX33">
        <v>11.489496900925801</v>
      </c>
      <c r="DY33">
        <v>2.7961450182912801</v>
      </c>
      <c r="DZ33">
        <v>3.9245035832990598</v>
      </c>
      <c r="EA33">
        <v>13.518342077382</v>
      </c>
      <c r="EB33">
        <v>4.55394566296187</v>
      </c>
      <c r="EC33">
        <v>2.3196082096856201</v>
      </c>
      <c r="ED33">
        <v>10.4929450155591</v>
      </c>
      <c r="EE33">
        <v>10.2592358931873</v>
      </c>
      <c r="EF33">
        <v>12.867135233376199</v>
      </c>
      <c r="EG33">
        <v>15.057815597858699</v>
      </c>
      <c r="EH33">
        <v>3.3232502853538799</v>
      </c>
      <c r="EI33">
        <v>11.138269136669701</v>
      </c>
      <c r="EJ33">
        <v>4.6157109580177202</v>
      </c>
      <c r="EK33">
        <v>4.5919406560260398</v>
      </c>
      <c r="EL33">
        <v>11.573808760143701</v>
      </c>
      <c r="EM33">
        <v>10.478886154071001</v>
      </c>
      <c r="EN33">
        <v>4.2348747989507602</v>
      </c>
      <c r="EO33">
        <v>4.4144889376543404</v>
      </c>
      <c r="EP33">
        <v>9.7907036322284799</v>
      </c>
      <c r="EQ33">
        <v>13.187293167074801</v>
      </c>
      <c r="ER33">
        <v>10.4118848374411</v>
      </c>
      <c r="ES33">
        <v>10.6805028227598</v>
      </c>
      <c r="ET33">
        <v>4.4683046623848099</v>
      </c>
      <c r="EU33">
        <v>10.414175696793301</v>
      </c>
      <c r="EV33">
        <v>10.4545044624015</v>
      </c>
      <c r="EW33">
        <v>3.5814720235433901</v>
      </c>
      <c r="EX33">
        <v>4.64786178531023</v>
      </c>
      <c r="EY33">
        <v>11.370064155519501</v>
      </c>
      <c r="EZ33">
        <v>2.9593868943058199</v>
      </c>
      <c r="FA33">
        <v>4.6013553335193702</v>
      </c>
      <c r="FB33">
        <v>10.710640834705501</v>
      </c>
      <c r="FC33">
        <v>11.501511076075801</v>
      </c>
      <c r="FD33">
        <v>10.2985756199019</v>
      </c>
      <c r="FE33">
        <v>5.2546334504430598</v>
      </c>
      <c r="FF33">
        <v>2.84650881838588</v>
      </c>
      <c r="FG33">
        <v>10.5510937835907</v>
      </c>
      <c r="FH33">
        <v>10.4570850170022</v>
      </c>
      <c r="FI33">
        <v>2.3460220050340301</v>
      </c>
    </row>
    <row r="34" spans="1:165">
      <c r="A34">
        <v>319.96799124171099</v>
      </c>
      <c r="B34">
        <v>7.1864608064673599</v>
      </c>
      <c r="C34">
        <v>10.332154895541199</v>
      </c>
      <c r="D34">
        <v>7.9083218972019598</v>
      </c>
      <c r="E34">
        <v>12.744122009311999</v>
      </c>
      <c r="F34">
        <v>11.373700497830701</v>
      </c>
      <c r="G34">
        <v>4.8503875854761498</v>
      </c>
      <c r="H34">
        <v>6.1935621739559696</v>
      </c>
      <c r="I34">
        <v>2.3126604200077598</v>
      </c>
      <c r="J34">
        <v>5.24648241922245</v>
      </c>
      <c r="K34">
        <v>4.9493780300476899</v>
      </c>
      <c r="L34">
        <v>11.258682372857599</v>
      </c>
      <c r="M34">
        <v>10.2400880662621</v>
      </c>
      <c r="N34">
        <v>10.803110765138401</v>
      </c>
      <c r="O34">
        <v>4.5930244855964197</v>
      </c>
      <c r="P34">
        <v>3.9895758599437201</v>
      </c>
      <c r="Q34">
        <v>12.703634609326</v>
      </c>
      <c r="R34">
        <v>10.380215666141501</v>
      </c>
      <c r="S34">
        <v>10.1771574893303</v>
      </c>
      <c r="T34">
        <v>3.6595055100680001</v>
      </c>
      <c r="U34">
        <v>11.9365296414797</v>
      </c>
      <c r="V34">
        <v>10.348776253454201</v>
      </c>
      <c r="W34">
        <v>12.348377763898799</v>
      </c>
      <c r="X34">
        <v>3.97580034092941</v>
      </c>
      <c r="Y34">
        <v>2.6464317825720398</v>
      </c>
      <c r="Z34">
        <v>16.7302043301795</v>
      </c>
      <c r="AA34">
        <v>6.1278363761996104</v>
      </c>
      <c r="AB34">
        <v>7.6814295748057297</v>
      </c>
      <c r="AC34">
        <v>3.4689579784158702</v>
      </c>
      <c r="AD34">
        <v>12.672179910128801</v>
      </c>
      <c r="AE34">
        <v>4.7791491116286604</v>
      </c>
      <c r="AF34">
        <v>10.515124176626401</v>
      </c>
      <c r="AG34">
        <v>10.3380722419442</v>
      </c>
      <c r="AH34">
        <v>5.6940961888570296</v>
      </c>
      <c r="AI34">
        <v>11.9891714558473</v>
      </c>
      <c r="AJ34">
        <v>11.1326385283995</v>
      </c>
      <c r="AK34">
        <v>5.4390575628005502</v>
      </c>
      <c r="AL34">
        <v>12.1376646417509</v>
      </c>
      <c r="AM34">
        <v>4.65712810563386</v>
      </c>
      <c r="AN34">
        <v>10.1872601091513</v>
      </c>
      <c r="AO34">
        <v>3.7295798456185199</v>
      </c>
      <c r="AP34">
        <v>12.483113227566401</v>
      </c>
      <c r="AQ34">
        <v>3.8917331491189899</v>
      </c>
      <c r="AR34">
        <v>11.519911290330899</v>
      </c>
      <c r="AS34">
        <v>10.4608839813676</v>
      </c>
      <c r="AT34">
        <v>10.339660103323901</v>
      </c>
      <c r="AU34">
        <v>3.7690214507839301</v>
      </c>
      <c r="AV34">
        <v>2.9071946979926202</v>
      </c>
      <c r="AW34">
        <v>13.6099013626313</v>
      </c>
      <c r="AX34">
        <v>4.6907575031570197</v>
      </c>
      <c r="AY34">
        <v>2.2911886654332498</v>
      </c>
      <c r="AZ34">
        <v>10.415897734024</v>
      </c>
      <c r="BA34">
        <v>10.1426300130017</v>
      </c>
      <c r="BB34">
        <v>13.6774650167351</v>
      </c>
      <c r="BC34">
        <v>16.2749368029774</v>
      </c>
      <c r="BD34">
        <v>3.9101264743699802</v>
      </c>
      <c r="BE34">
        <v>10.5370998650753</v>
      </c>
      <c r="BF34">
        <v>4.4951080902086797</v>
      </c>
      <c r="BG34">
        <v>4.88578474500334</v>
      </c>
      <c r="BH34">
        <v>11.7712222063945</v>
      </c>
      <c r="BI34">
        <v>10.0323739988225</v>
      </c>
      <c r="BJ34">
        <v>4.4524780649910101</v>
      </c>
      <c r="BK34">
        <v>3.51222113730369</v>
      </c>
      <c r="BL34">
        <v>10.060386598122999</v>
      </c>
      <c r="BM34">
        <v>13.0422420806551</v>
      </c>
      <c r="BN34">
        <v>10.554075071381201</v>
      </c>
      <c r="BO34">
        <v>10.394547867964</v>
      </c>
      <c r="BP34">
        <v>4.6339311213454399</v>
      </c>
      <c r="BQ34">
        <v>10.4346544866423</v>
      </c>
      <c r="BR34">
        <v>10.4529390772166</v>
      </c>
      <c r="BS34">
        <v>3.37663243192039</v>
      </c>
      <c r="BT34">
        <v>4.7637794841363297</v>
      </c>
      <c r="BU34">
        <v>11.3397568510727</v>
      </c>
      <c r="BV34">
        <v>2.8325600207944102</v>
      </c>
      <c r="BW34">
        <v>3.6170970468868999</v>
      </c>
      <c r="BX34">
        <v>11.57096112895</v>
      </c>
      <c r="BY34">
        <v>11.382480785748299</v>
      </c>
      <c r="BZ34">
        <v>10.0131792631168</v>
      </c>
      <c r="CA34">
        <v>5.17281545780593</v>
      </c>
      <c r="CB34">
        <v>2.9309112372922499</v>
      </c>
      <c r="CC34">
        <v>10.5872522899672</v>
      </c>
      <c r="CD34">
        <v>10.446741830684701</v>
      </c>
      <c r="CE34">
        <v>3.2656350745989098</v>
      </c>
      <c r="CF34">
        <v>7.3670734774594404</v>
      </c>
      <c r="CG34">
        <v>10.2767755996127</v>
      </c>
      <c r="CH34">
        <v>7.6071372067951204</v>
      </c>
      <c r="CI34">
        <v>12.844497725966001</v>
      </c>
      <c r="CJ34">
        <v>11.789407531324599</v>
      </c>
      <c r="CK34">
        <v>4.5183886014897601</v>
      </c>
      <c r="CL34">
        <v>6.2871123191287603</v>
      </c>
      <c r="CM34">
        <v>2.73053641650325</v>
      </c>
      <c r="CN34">
        <v>4.3803386578966004</v>
      </c>
      <c r="CO34">
        <v>4.0792715448188996</v>
      </c>
      <c r="CP34">
        <v>10.613964370243099</v>
      </c>
      <c r="CQ34">
        <v>10.0526892790116</v>
      </c>
      <c r="CR34">
        <v>10.7700467791015</v>
      </c>
      <c r="CS34">
        <v>4.6040997115890798</v>
      </c>
      <c r="CT34">
        <v>3.0002884578728102</v>
      </c>
      <c r="CU34">
        <v>12.657722716756201</v>
      </c>
      <c r="CV34">
        <v>11.1643647022693</v>
      </c>
      <c r="CW34">
        <v>10.156294767165001</v>
      </c>
      <c r="CX34">
        <v>3.7070680707944499</v>
      </c>
      <c r="CY34">
        <v>12.3505479875109</v>
      </c>
      <c r="CZ34">
        <v>10.3395232275391</v>
      </c>
      <c r="DA34">
        <v>12.4573684100544</v>
      </c>
      <c r="DB34">
        <v>2.9327830110161699</v>
      </c>
      <c r="DC34">
        <v>2.6431441817461101</v>
      </c>
      <c r="DD34">
        <v>17.580368822314298</v>
      </c>
      <c r="DE34">
        <v>5.6607839461022298</v>
      </c>
      <c r="DF34">
        <v>7.7961912351740699</v>
      </c>
      <c r="DG34">
        <v>3.4667458852640101</v>
      </c>
      <c r="DH34">
        <v>12.630686886794701</v>
      </c>
      <c r="DI34">
        <v>3.7161458726566501</v>
      </c>
      <c r="DJ34">
        <v>11.6954373712978</v>
      </c>
      <c r="DK34">
        <v>11.415516772771401</v>
      </c>
      <c r="DL34">
        <v>5.7798858297694196</v>
      </c>
      <c r="DM34">
        <v>10.80647019653</v>
      </c>
      <c r="DN34">
        <v>10.6229696750577</v>
      </c>
      <c r="DO34">
        <v>4.1916391371193704</v>
      </c>
      <c r="DP34">
        <v>12.472958283258899</v>
      </c>
      <c r="DQ34">
        <v>4.6428334383811896</v>
      </c>
      <c r="DR34">
        <v>10.1091334644447</v>
      </c>
      <c r="DS34">
        <v>2.82303345636431</v>
      </c>
      <c r="DT34">
        <v>12.529424126577201</v>
      </c>
      <c r="DU34">
        <v>4.6280221973123599</v>
      </c>
      <c r="DV34">
        <v>10.500932311268</v>
      </c>
      <c r="DW34">
        <v>10.348777666271401</v>
      </c>
      <c r="DX34">
        <v>11.4667910971884</v>
      </c>
      <c r="DY34">
        <v>2.8659973402708898</v>
      </c>
      <c r="DZ34">
        <v>3.8928727710522599</v>
      </c>
      <c r="EA34">
        <v>13.542380857283799</v>
      </c>
      <c r="EB34">
        <v>4.6348084274488102</v>
      </c>
      <c r="EC34">
        <v>1.4444891155259401</v>
      </c>
      <c r="ED34">
        <v>10.421396721989099</v>
      </c>
      <c r="EE34">
        <v>10.244247839213999</v>
      </c>
      <c r="EF34">
        <v>12.4993633019764</v>
      </c>
      <c r="EG34">
        <v>15.533698810955499</v>
      </c>
      <c r="EH34">
        <v>2.9925008283332999</v>
      </c>
      <c r="EI34">
        <v>11.4971830201751</v>
      </c>
      <c r="EJ34">
        <v>4.5936925106601301</v>
      </c>
      <c r="EK34">
        <v>4.6379632100821198</v>
      </c>
      <c r="EL34">
        <v>12.394126842077601</v>
      </c>
      <c r="EM34">
        <v>10.0300532498387</v>
      </c>
      <c r="EN34">
        <v>4.8906257685273502</v>
      </c>
      <c r="EO34">
        <v>4.5195956823813903</v>
      </c>
      <c r="EP34">
        <v>10.349882983028801</v>
      </c>
      <c r="EQ34">
        <v>12.923776729526701</v>
      </c>
      <c r="ER34">
        <v>10.412861960924699</v>
      </c>
      <c r="ES34">
        <v>10.6461860677885</v>
      </c>
      <c r="ET34">
        <v>4.4546601353378197</v>
      </c>
      <c r="EU34">
        <v>10.423800660297401</v>
      </c>
      <c r="EV34">
        <v>10.4460144009125</v>
      </c>
      <c r="EW34">
        <v>3.4428450479517299</v>
      </c>
      <c r="EX34">
        <v>4.64803474124282</v>
      </c>
      <c r="EY34">
        <v>11.4051906244803</v>
      </c>
      <c r="EZ34">
        <v>2.8999297456022202</v>
      </c>
      <c r="FA34">
        <v>4.6969630171930197</v>
      </c>
      <c r="FB34">
        <v>10.6207871178886</v>
      </c>
      <c r="FC34">
        <v>11.506350072331101</v>
      </c>
      <c r="FD34">
        <v>11.043000069766199</v>
      </c>
      <c r="FE34">
        <v>4.8706696847702204</v>
      </c>
      <c r="FF34">
        <v>2.8740102293835799</v>
      </c>
      <c r="FG34">
        <v>10.5740969793055</v>
      </c>
      <c r="FH34">
        <v>10.4383434633805</v>
      </c>
      <c r="FI34">
        <v>2.1567037572295402</v>
      </c>
    </row>
    <row r="35" spans="1:165">
      <c r="A35">
        <v>329.96699096801399</v>
      </c>
      <c r="B35">
        <v>7.6722461192965596</v>
      </c>
      <c r="C35">
        <v>10.136947288043901</v>
      </c>
      <c r="D35">
        <v>7.5185362158129196</v>
      </c>
      <c r="E35">
        <v>12.6613942095873</v>
      </c>
      <c r="F35">
        <v>11.4798508307703</v>
      </c>
      <c r="G35">
        <v>4.5745216793240502</v>
      </c>
      <c r="H35">
        <v>6.1816515890075596</v>
      </c>
      <c r="I35">
        <v>2.97052858900549</v>
      </c>
      <c r="J35">
        <v>5.3619606484825999</v>
      </c>
      <c r="K35">
        <v>4.8596639093532001</v>
      </c>
      <c r="L35">
        <v>11.348840209519199</v>
      </c>
      <c r="M35">
        <v>10.888048695210401</v>
      </c>
      <c r="N35">
        <v>10.6300701786391</v>
      </c>
      <c r="O35">
        <v>4.5738144015972999</v>
      </c>
      <c r="P35">
        <v>3.7418235924666199</v>
      </c>
      <c r="Q35">
        <v>13.0678765249039</v>
      </c>
      <c r="R35">
        <v>10.6353726204135</v>
      </c>
      <c r="S35">
        <v>10.5203682162297</v>
      </c>
      <c r="T35">
        <v>3.69454613869478</v>
      </c>
      <c r="U35">
        <v>12.060909804490199</v>
      </c>
      <c r="V35">
        <v>10.3623719907087</v>
      </c>
      <c r="W35">
        <v>12.3735108739033</v>
      </c>
      <c r="X35">
        <v>3.9130567483009702</v>
      </c>
      <c r="Y35">
        <v>3.0722160473938702</v>
      </c>
      <c r="Z35">
        <v>17.4311597582745</v>
      </c>
      <c r="AA35">
        <v>5.9745082163485099</v>
      </c>
      <c r="AB35">
        <v>7.8058415179390801</v>
      </c>
      <c r="AC35">
        <v>3.3970827034680902</v>
      </c>
      <c r="AD35">
        <v>12.6382287777845</v>
      </c>
      <c r="AE35">
        <v>4.7341473405188399</v>
      </c>
      <c r="AF35">
        <v>10.5394879077691</v>
      </c>
      <c r="AG35">
        <v>10.3255281935285</v>
      </c>
      <c r="AH35">
        <v>5.6070420194258697</v>
      </c>
      <c r="AI35">
        <v>11.755127719601401</v>
      </c>
      <c r="AJ35">
        <v>10.969362838231</v>
      </c>
      <c r="AK35">
        <v>4.1767255479968597</v>
      </c>
      <c r="AL35">
        <v>12.366557011198701</v>
      </c>
      <c r="AM35">
        <v>4.6760840070979004</v>
      </c>
      <c r="AN35">
        <v>10.2058839198173</v>
      </c>
      <c r="AO35">
        <v>3.86644612331121</v>
      </c>
      <c r="AP35">
        <v>12.463189505903699</v>
      </c>
      <c r="AQ35">
        <v>4.6237862286167104</v>
      </c>
      <c r="AR35">
        <v>11.5825887171608</v>
      </c>
      <c r="AS35">
        <v>10.728539972253399</v>
      </c>
      <c r="AT35">
        <v>11.4817279567665</v>
      </c>
      <c r="AU35">
        <v>2.7452774112882699</v>
      </c>
      <c r="AV35">
        <v>2.6821045211479402</v>
      </c>
      <c r="AW35">
        <v>13.3132815571803</v>
      </c>
      <c r="AX35">
        <v>4.6711448511992604</v>
      </c>
      <c r="AY35">
        <v>1.9125471551505699</v>
      </c>
      <c r="AZ35">
        <v>10.4450850996433</v>
      </c>
      <c r="BA35">
        <v>10.251929658266301</v>
      </c>
      <c r="BB35">
        <v>14.0237501352998</v>
      </c>
      <c r="BC35">
        <v>16.034707716030699</v>
      </c>
      <c r="BD35">
        <v>3.9345847879233098</v>
      </c>
      <c r="BE35">
        <v>10.5257392970754</v>
      </c>
      <c r="BF35">
        <v>4.5718804914864304</v>
      </c>
      <c r="BG35">
        <v>4.8327323433513598</v>
      </c>
      <c r="BH35">
        <v>11.973107696623901</v>
      </c>
      <c r="BI35">
        <v>10.0845545803309</v>
      </c>
      <c r="BJ35">
        <v>4.3019929970447501</v>
      </c>
      <c r="BK35">
        <v>4.4714074442468901</v>
      </c>
      <c r="BL35">
        <v>10.298110842770599</v>
      </c>
      <c r="BM35">
        <v>13.0368206915774</v>
      </c>
      <c r="BN35">
        <v>10.442881034222699</v>
      </c>
      <c r="BO35">
        <v>10.362398615584601</v>
      </c>
      <c r="BP35">
        <v>4.6007278359373398</v>
      </c>
      <c r="BQ35">
        <v>10.453264641343701</v>
      </c>
      <c r="BR35">
        <v>10.4464813746379</v>
      </c>
      <c r="BS35">
        <v>3.2447778487361099</v>
      </c>
      <c r="BT35">
        <v>4.7744212170621401</v>
      </c>
      <c r="BU35">
        <v>11.411831063148099</v>
      </c>
      <c r="BV35">
        <v>2.7564331652953999</v>
      </c>
      <c r="BW35">
        <v>3.6436988627156501</v>
      </c>
      <c r="BX35">
        <v>10.6504760576018</v>
      </c>
      <c r="BY35">
        <v>11.485099861411699</v>
      </c>
      <c r="BZ35">
        <v>10.086417552809101</v>
      </c>
      <c r="CA35">
        <v>5.0887099608601103</v>
      </c>
      <c r="CB35">
        <v>2.8616342758129201</v>
      </c>
      <c r="CC35">
        <v>10.4951805144853</v>
      </c>
      <c r="CD35">
        <v>10.4558934191889</v>
      </c>
      <c r="CE35">
        <v>3.2283345377291801</v>
      </c>
      <c r="CF35">
        <v>7.2395668226277898</v>
      </c>
      <c r="CG35">
        <v>10.3046806034453</v>
      </c>
      <c r="CH35">
        <v>7.7799071166638498</v>
      </c>
      <c r="CI35">
        <v>12.9560109051223</v>
      </c>
      <c r="CJ35">
        <v>11.820418278456099</v>
      </c>
      <c r="CK35">
        <v>4.6514844322392204</v>
      </c>
      <c r="CL35">
        <v>6.2323660630065403</v>
      </c>
      <c r="CM35">
        <v>2.77402294024062</v>
      </c>
      <c r="CN35">
        <v>5.4567665726081298</v>
      </c>
      <c r="CO35">
        <v>3.8706955918219501</v>
      </c>
      <c r="CP35">
        <v>10.580443553994099</v>
      </c>
      <c r="CQ35">
        <v>10.571607117456301</v>
      </c>
      <c r="CR35">
        <v>9.9789380612792407</v>
      </c>
      <c r="CS35">
        <v>4.5868930289404402</v>
      </c>
      <c r="CT35">
        <v>3.7333467506446198</v>
      </c>
      <c r="CU35">
        <v>12.259363028341401</v>
      </c>
      <c r="CV35">
        <v>10.523946186074401</v>
      </c>
      <c r="CW35">
        <v>10.221642225348599</v>
      </c>
      <c r="CX35">
        <v>3.5654092999207099</v>
      </c>
      <c r="CY35">
        <v>12.3576302043562</v>
      </c>
      <c r="CZ35">
        <v>10.361083767655799</v>
      </c>
      <c r="DA35">
        <v>12.445038652586501</v>
      </c>
      <c r="DB35">
        <v>2.8045274003086602</v>
      </c>
      <c r="DC35">
        <v>3.2042924971131601</v>
      </c>
      <c r="DD35">
        <v>17.089619022607302</v>
      </c>
      <c r="DE35">
        <v>5.8552813835922297</v>
      </c>
      <c r="DF35">
        <v>7.95046833645634</v>
      </c>
      <c r="DG35">
        <v>3.5439819738168898</v>
      </c>
      <c r="DH35">
        <v>12.357193044302999</v>
      </c>
      <c r="DI35">
        <v>3.7869561843322401</v>
      </c>
      <c r="DJ35">
        <v>11.571776551660999</v>
      </c>
      <c r="DK35">
        <v>11.349171976543101</v>
      </c>
      <c r="DL35">
        <v>5.8988103606932096</v>
      </c>
      <c r="DM35">
        <v>10.914916397868</v>
      </c>
      <c r="DN35">
        <v>10.731961333936001</v>
      </c>
      <c r="DO35">
        <v>4.3734023671958502</v>
      </c>
      <c r="DP35">
        <v>12.4802636554064</v>
      </c>
      <c r="DQ35">
        <v>4.63860343436615</v>
      </c>
      <c r="DR35">
        <v>10.123139475665999</v>
      </c>
      <c r="DS35">
        <v>2.1903361332729898</v>
      </c>
      <c r="DT35">
        <v>12.529309093995399</v>
      </c>
      <c r="DU35">
        <v>5.0331229972462603</v>
      </c>
      <c r="DV35">
        <v>10.427068293466499</v>
      </c>
      <c r="DW35">
        <v>10.583628076508701</v>
      </c>
      <c r="DX35">
        <v>11.447196327638499</v>
      </c>
      <c r="DY35">
        <v>2.8548571614116698</v>
      </c>
      <c r="DZ35">
        <v>3.9234730463145202</v>
      </c>
      <c r="EA35">
        <v>13.390409874558101</v>
      </c>
      <c r="EB35">
        <v>4.8363659541084996</v>
      </c>
      <c r="EC35">
        <v>1.4064647105917401</v>
      </c>
      <c r="ED35">
        <v>10.429302269207</v>
      </c>
      <c r="EE35">
        <v>10.034606922022601</v>
      </c>
      <c r="EF35">
        <v>12.169636985815499</v>
      </c>
      <c r="EG35">
        <v>15.600205013962899</v>
      </c>
      <c r="EH35">
        <v>3.6267384526353901</v>
      </c>
      <c r="EI35">
        <v>10.884667478417599</v>
      </c>
      <c r="EJ35">
        <v>4.5626085351923802</v>
      </c>
      <c r="EK35">
        <v>3.85713056690062</v>
      </c>
      <c r="EL35">
        <v>12.0501232396213</v>
      </c>
      <c r="EM35">
        <v>10.0946367174625</v>
      </c>
      <c r="EN35">
        <v>4.8681840298154899</v>
      </c>
      <c r="EO35">
        <v>4.1727867417285101</v>
      </c>
      <c r="EP35">
        <v>10.1980836825457</v>
      </c>
      <c r="EQ35">
        <v>12.9503093188007</v>
      </c>
      <c r="ER35">
        <v>10.392272093285101</v>
      </c>
      <c r="ES35">
        <v>10.585839566060599</v>
      </c>
      <c r="ET35">
        <v>4.5082796063264503</v>
      </c>
      <c r="EU35">
        <v>10.448017493766899</v>
      </c>
      <c r="EV35">
        <v>10.4325001824007</v>
      </c>
      <c r="EW35">
        <v>3.35736499340149</v>
      </c>
      <c r="EX35">
        <v>4.6504066187295097</v>
      </c>
      <c r="EY35">
        <v>11.421361887664499</v>
      </c>
      <c r="EZ35">
        <v>2.8838446787523302</v>
      </c>
      <c r="FA35">
        <v>4.72405049070393</v>
      </c>
      <c r="FB35">
        <v>10.981874774607</v>
      </c>
      <c r="FC35">
        <v>11.527291355076899</v>
      </c>
      <c r="FD35">
        <v>11.210976076517699</v>
      </c>
      <c r="FE35">
        <v>5.0587269893333904</v>
      </c>
      <c r="FF35">
        <v>2.8721717087466399</v>
      </c>
      <c r="FG35">
        <v>10.5429681750244</v>
      </c>
      <c r="FH35">
        <v>10.4549690919909</v>
      </c>
      <c r="FI35">
        <v>2.1305095362033901</v>
      </c>
    </row>
    <row r="36" spans="1:165">
      <c r="A36">
        <v>339.96599069431801</v>
      </c>
      <c r="B36">
        <v>7.6261692379132899</v>
      </c>
      <c r="C36">
        <v>10.153793733448801</v>
      </c>
      <c r="D36">
        <v>8.0993870660798599</v>
      </c>
      <c r="E36">
        <v>12.918614396599301</v>
      </c>
      <c r="F36">
        <v>11.728086666691899</v>
      </c>
      <c r="G36">
        <v>4.6864652812844598</v>
      </c>
      <c r="H36">
        <v>6.2197051308702198</v>
      </c>
      <c r="I36">
        <v>2.5578508855436901</v>
      </c>
      <c r="J36">
        <v>4.63825036710909</v>
      </c>
      <c r="K36">
        <v>5.0694400568403903</v>
      </c>
      <c r="L36">
        <v>11.351825491524901</v>
      </c>
      <c r="M36">
        <v>10.6498650297452</v>
      </c>
      <c r="N36">
        <v>10.2108482925185</v>
      </c>
      <c r="O36">
        <v>4.5765913862076903</v>
      </c>
      <c r="P36">
        <v>3.7739126610693199</v>
      </c>
      <c r="Q36">
        <v>13.0167082412982</v>
      </c>
      <c r="R36">
        <v>10.709329268297999</v>
      </c>
      <c r="S36">
        <v>10.301359267344001</v>
      </c>
      <c r="T36">
        <v>3.6442210169159801</v>
      </c>
      <c r="U36">
        <v>11.8016161415923</v>
      </c>
      <c r="V36">
        <v>10.336223135185501</v>
      </c>
      <c r="W36">
        <v>12.2631449450418</v>
      </c>
      <c r="X36">
        <v>3.9625827113632299</v>
      </c>
      <c r="Y36">
        <v>2.9423824668063299</v>
      </c>
      <c r="Z36">
        <v>8.48672640047584</v>
      </c>
      <c r="AA36">
        <v>6.0420961946712097</v>
      </c>
      <c r="AB36">
        <v>16.161536187092398</v>
      </c>
      <c r="AC36">
        <v>3.4089042493041601</v>
      </c>
      <c r="AD36">
        <v>12.4044975594152</v>
      </c>
      <c r="AE36">
        <v>4.5716100590610198</v>
      </c>
      <c r="AF36">
        <v>10.5258730421692</v>
      </c>
      <c r="AG36">
        <v>10.5230106672359</v>
      </c>
      <c r="AH36">
        <v>6.0309940796702204</v>
      </c>
      <c r="AI36">
        <v>13.916229952885001</v>
      </c>
      <c r="AJ36">
        <v>10.8186672284974</v>
      </c>
      <c r="AK36">
        <v>5.3832256686737399</v>
      </c>
      <c r="AL36">
        <v>12.027279082806601</v>
      </c>
      <c r="AM36">
        <v>4.6446139201510803</v>
      </c>
      <c r="AN36">
        <v>10.1213500049308</v>
      </c>
      <c r="AO36">
        <v>3.2301858213100498</v>
      </c>
      <c r="AP36">
        <v>12.5232152926033</v>
      </c>
      <c r="AQ36">
        <v>3.9480097207327098</v>
      </c>
      <c r="AR36">
        <v>11.5051566377387</v>
      </c>
      <c r="AS36">
        <v>11.030605336874199</v>
      </c>
      <c r="AT36">
        <v>11.2098996323321</v>
      </c>
      <c r="AU36">
        <v>3.11766576821964</v>
      </c>
      <c r="AV36">
        <v>2.8030164662902299</v>
      </c>
      <c r="AW36">
        <v>13.6155101711564</v>
      </c>
      <c r="AX36">
        <v>4.7087830923870397</v>
      </c>
      <c r="AY36">
        <v>1.4048849128746499</v>
      </c>
      <c r="AZ36">
        <v>10.4473375320941</v>
      </c>
      <c r="BA36">
        <v>10.4049673145841</v>
      </c>
      <c r="BB36">
        <v>13.8285649763762</v>
      </c>
      <c r="BC36">
        <v>15.508778521403899</v>
      </c>
      <c r="BD36">
        <v>3.0430710653825002</v>
      </c>
      <c r="BE36">
        <v>11.4468448565187</v>
      </c>
      <c r="BF36">
        <v>4.5669090001579704</v>
      </c>
      <c r="BG36">
        <v>5.4749357079521097</v>
      </c>
      <c r="BH36">
        <v>11.9160050667726</v>
      </c>
      <c r="BI36">
        <v>10.0397028834529</v>
      </c>
      <c r="BJ36">
        <v>4.7867307014485903</v>
      </c>
      <c r="BK36">
        <v>3.4734920972775098</v>
      </c>
      <c r="BL36">
        <v>10.211164049140301</v>
      </c>
      <c r="BM36">
        <v>11.7469747862046</v>
      </c>
      <c r="BN36">
        <v>10.432595060113499</v>
      </c>
      <c r="BO36">
        <v>10.468707348175499</v>
      </c>
      <c r="BP36">
        <v>4.5879875846490803</v>
      </c>
      <c r="BQ36">
        <v>10.4532327832675</v>
      </c>
      <c r="BR36">
        <v>10.3921499012685</v>
      </c>
      <c r="BS36">
        <v>3.7369505481915</v>
      </c>
      <c r="BT36">
        <v>4.7654107927963496</v>
      </c>
      <c r="BU36">
        <v>11.4254687586284</v>
      </c>
      <c r="BV36">
        <v>2.8098440283155299</v>
      </c>
      <c r="BW36">
        <v>3.5884794181538999</v>
      </c>
      <c r="BX36">
        <v>11.6311659283797</v>
      </c>
      <c r="BY36">
        <v>11.441170517166199</v>
      </c>
      <c r="BZ36">
        <v>10.023837061244199</v>
      </c>
      <c r="CA36">
        <v>5.0760771885918698</v>
      </c>
      <c r="CB36">
        <v>2.9401860962367001</v>
      </c>
      <c r="CC36">
        <v>10.569343900124601</v>
      </c>
      <c r="CD36">
        <v>10.334293840305101</v>
      </c>
      <c r="CE36">
        <v>3.0687853235721598</v>
      </c>
      <c r="CF36">
        <v>7.1539819179616302</v>
      </c>
      <c r="CG36">
        <v>10.3075672102451</v>
      </c>
      <c r="CH36">
        <v>7.8602306600217897</v>
      </c>
      <c r="CI36">
        <v>12.841557545833099</v>
      </c>
      <c r="CJ36">
        <v>11.7680490426507</v>
      </c>
      <c r="CK36">
        <v>4.4736179385077701</v>
      </c>
      <c r="CL36">
        <v>6.2874670227268403</v>
      </c>
      <c r="CM36">
        <v>2.2305690665867601</v>
      </c>
      <c r="CN36">
        <v>4.8739502370581196</v>
      </c>
      <c r="CO36">
        <v>4.2133549323172801</v>
      </c>
      <c r="CP36">
        <v>10.6050932933881</v>
      </c>
      <c r="CQ36">
        <v>10.089501695545801</v>
      </c>
      <c r="CR36">
        <v>10.6782766877583</v>
      </c>
      <c r="CS36">
        <v>4.6481082445946997</v>
      </c>
      <c r="CT36">
        <v>3.13101699885229</v>
      </c>
      <c r="CU36">
        <v>12.6256879772421</v>
      </c>
      <c r="CV36">
        <v>11.2498379271298</v>
      </c>
      <c r="CW36">
        <v>10.462892693659599</v>
      </c>
      <c r="CX36">
        <v>3.5959741719473901</v>
      </c>
      <c r="CY36">
        <v>12.3841909560131</v>
      </c>
      <c r="CZ36">
        <v>10.333538712185399</v>
      </c>
      <c r="DA36">
        <v>12.4951842465162</v>
      </c>
      <c r="DB36">
        <v>2.9369739290800099</v>
      </c>
      <c r="DC36">
        <v>2.80938764461678</v>
      </c>
      <c r="DD36">
        <v>13.841571278350701</v>
      </c>
      <c r="DE36">
        <v>5.8732727790282704</v>
      </c>
      <c r="DF36">
        <v>11.982455569993601</v>
      </c>
      <c r="DG36">
        <v>3.4481805293168599</v>
      </c>
      <c r="DH36">
        <v>12.4959966871858</v>
      </c>
      <c r="DI36">
        <v>3.8649735707731701</v>
      </c>
      <c r="DJ36">
        <v>11.6106145842123</v>
      </c>
      <c r="DK36">
        <v>11.232668321933099</v>
      </c>
      <c r="DL36">
        <v>5.8953552994905101</v>
      </c>
      <c r="DM36">
        <v>11.0099288961101</v>
      </c>
      <c r="DN36">
        <v>10.825414470849701</v>
      </c>
      <c r="DO36">
        <v>3.9504075506699499</v>
      </c>
      <c r="DP36">
        <v>12.3048049392624</v>
      </c>
      <c r="DQ36">
        <v>4.7613811414528397</v>
      </c>
      <c r="DR36">
        <v>10.2142052888835</v>
      </c>
      <c r="DS36">
        <v>2.2910297978520702</v>
      </c>
      <c r="DT36">
        <v>12.515797291704001</v>
      </c>
      <c r="DU36">
        <v>4.8721587235924</v>
      </c>
      <c r="DV36">
        <v>10.3621566453662</v>
      </c>
      <c r="DW36">
        <v>10.752208239315101</v>
      </c>
      <c r="DX36">
        <v>11.462444068921</v>
      </c>
      <c r="DY36">
        <v>2.86256918839912</v>
      </c>
      <c r="DZ36">
        <v>3.93298891162005</v>
      </c>
      <c r="EA36">
        <v>13.656852059735099</v>
      </c>
      <c r="EB36">
        <v>4.4884534143235602</v>
      </c>
      <c r="EC36">
        <v>2.38151243895132</v>
      </c>
      <c r="ED36">
        <v>10.4425119478799</v>
      </c>
      <c r="EE36">
        <v>10.2736109743478</v>
      </c>
      <c r="EF36">
        <v>12.117465381800701</v>
      </c>
      <c r="EG36">
        <v>15.180899071143999</v>
      </c>
      <c r="EH36">
        <v>3.0607763977070199</v>
      </c>
      <c r="EI36">
        <v>11.3931407630339</v>
      </c>
      <c r="EJ36">
        <v>4.6742039970646196</v>
      </c>
      <c r="EK36">
        <v>4.4710379000208</v>
      </c>
      <c r="EL36">
        <v>11.534260609692801</v>
      </c>
      <c r="EM36">
        <v>10.058619540061899</v>
      </c>
      <c r="EN36">
        <v>4.9271212196330696</v>
      </c>
      <c r="EO36">
        <v>4.5195079559118998</v>
      </c>
      <c r="EP36">
        <v>10.323815868166101</v>
      </c>
      <c r="EQ36">
        <v>13.3190849138064</v>
      </c>
      <c r="ER36">
        <v>10.393294148606699</v>
      </c>
      <c r="ES36">
        <v>10.6540809423059</v>
      </c>
      <c r="ET36">
        <v>4.5247841122980601</v>
      </c>
      <c r="EU36">
        <v>10.4000670152205</v>
      </c>
      <c r="EV36">
        <v>10.437754804189099</v>
      </c>
      <c r="EW36">
        <v>3.6759231509504402</v>
      </c>
      <c r="EX36">
        <v>4.6426995987936701</v>
      </c>
      <c r="EY36">
        <v>11.3728025324793</v>
      </c>
      <c r="EZ36">
        <v>2.8697607659650601</v>
      </c>
      <c r="FA36">
        <v>4.7056251363825998</v>
      </c>
      <c r="FB36">
        <v>10.601425024388099</v>
      </c>
      <c r="FC36">
        <v>11.523704124750401</v>
      </c>
      <c r="FD36">
        <v>11.3250140697512</v>
      </c>
      <c r="FE36">
        <v>5.0868450329143702</v>
      </c>
      <c r="FF36">
        <v>2.80611597998</v>
      </c>
      <c r="FG36">
        <v>10.522548533074</v>
      </c>
      <c r="FH36">
        <v>10.4124662991126</v>
      </c>
      <c r="FI36">
        <v>2.2094671200872802</v>
      </c>
    </row>
    <row r="37" spans="1:165">
      <c r="A37">
        <v>349.96499042062101</v>
      </c>
      <c r="B37">
        <v>7.4065180164152302</v>
      </c>
      <c r="C37">
        <v>10.2194686455066</v>
      </c>
      <c r="D37">
        <v>7.7370837900587004</v>
      </c>
      <c r="E37">
        <v>12.701828961449801</v>
      </c>
      <c r="F37">
        <v>11.5200119395051</v>
      </c>
      <c r="G37">
        <v>4.4051189069514702</v>
      </c>
      <c r="H37">
        <v>6.3089474239990198</v>
      </c>
      <c r="I37">
        <v>2.5744931619368501</v>
      </c>
      <c r="J37">
        <v>5.3557891516657401</v>
      </c>
      <c r="K37">
        <v>4.8051849119572303</v>
      </c>
      <c r="L37">
        <v>11.3633092183253</v>
      </c>
      <c r="M37">
        <v>10.298296559911901</v>
      </c>
      <c r="N37">
        <v>11.0629502193697</v>
      </c>
      <c r="O37">
        <v>4.5759478005348297</v>
      </c>
      <c r="P37">
        <v>3.9507203674609799</v>
      </c>
      <c r="Q37">
        <v>13.012970483197501</v>
      </c>
      <c r="R37">
        <v>10.463884125365601</v>
      </c>
      <c r="S37">
        <v>11.043207243410301</v>
      </c>
      <c r="T37">
        <v>3.67110452085765</v>
      </c>
      <c r="U37">
        <v>12.015045101795501</v>
      </c>
      <c r="V37">
        <v>10.3477092784745</v>
      </c>
      <c r="W37">
        <v>12.3824113785862</v>
      </c>
      <c r="X37">
        <v>3.9088578322637</v>
      </c>
      <c r="Y37">
        <v>2.6291125183617998</v>
      </c>
      <c r="Z37">
        <v>17.4951590335356</v>
      </c>
      <c r="AA37">
        <v>5.86333020463226</v>
      </c>
      <c r="AB37">
        <v>7.9269106897521997</v>
      </c>
      <c r="AC37">
        <v>3.4717404914824899</v>
      </c>
      <c r="AD37">
        <v>12.6846515349222</v>
      </c>
      <c r="AE37">
        <v>4.6704662857773798</v>
      </c>
      <c r="AF37">
        <v>10.6018388042814</v>
      </c>
      <c r="AG37">
        <v>11.0836322456977</v>
      </c>
      <c r="AH37">
        <v>6.0513908028861003</v>
      </c>
      <c r="AI37">
        <v>11.837622831615599</v>
      </c>
      <c r="AJ37">
        <v>10.7562647993349</v>
      </c>
      <c r="AK37">
        <v>5.3727764561462603</v>
      </c>
      <c r="AL37">
        <v>12.3949871514432</v>
      </c>
      <c r="AM37">
        <v>4.6500164441643701</v>
      </c>
      <c r="AN37">
        <v>10.2615473430035</v>
      </c>
      <c r="AO37">
        <v>3.7712280696037999</v>
      </c>
      <c r="AP37">
        <v>12.6325007084984</v>
      </c>
      <c r="AQ37">
        <v>3.7649589024735302</v>
      </c>
      <c r="AR37">
        <v>11.50567869364</v>
      </c>
      <c r="AS37">
        <v>10.8184444862055</v>
      </c>
      <c r="AT37">
        <v>11.459931750263999</v>
      </c>
      <c r="AU37">
        <v>2.8134403610338299</v>
      </c>
      <c r="AV37">
        <v>3.0426233298937602</v>
      </c>
      <c r="AW37">
        <v>12.750902498931</v>
      </c>
      <c r="AX37">
        <v>4.69859241348954</v>
      </c>
      <c r="AY37">
        <v>3.46194900857826</v>
      </c>
      <c r="AZ37">
        <v>10.4472654153584</v>
      </c>
      <c r="BA37">
        <v>10.1771452221413</v>
      </c>
      <c r="BB37">
        <v>13.6534321420314</v>
      </c>
      <c r="BC37">
        <v>16.154397464382001</v>
      </c>
      <c r="BD37">
        <v>3.0068024941913198</v>
      </c>
      <c r="BE37">
        <v>11.442350537988601</v>
      </c>
      <c r="BF37">
        <v>4.4057408135630496</v>
      </c>
      <c r="BG37">
        <v>3.9504990356718102</v>
      </c>
      <c r="BH37">
        <v>11.281770024948999</v>
      </c>
      <c r="BI37">
        <v>10.102740630163201</v>
      </c>
      <c r="BJ37">
        <v>4.42588034110151</v>
      </c>
      <c r="BK37">
        <v>3.5888976044108398</v>
      </c>
      <c r="BL37">
        <v>10.3753655218388</v>
      </c>
      <c r="BM37">
        <v>13.721855508644399</v>
      </c>
      <c r="BN37">
        <v>10.615869689154</v>
      </c>
      <c r="BO37">
        <v>10.5115573591205</v>
      </c>
      <c r="BP37">
        <v>4.4391591187543602</v>
      </c>
      <c r="BQ37">
        <v>10.426728866278699</v>
      </c>
      <c r="BR37">
        <v>10.444280213655301</v>
      </c>
      <c r="BS37">
        <v>3.53786446758861</v>
      </c>
      <c r="BT37">
        <v>4.8085425953030798</v>
      </c>
      <c r="BU37">
        <v>11.4111139016543</v>
      </c>
      <c r="BV37">
        <v>2.8046125866929899</v>
      </c>
      <c r="BW37">
        <v>3.55821244251438</v>
      </c>
      <c r="BX37">
        <v>11.6081725808726</v>
      </c>
      <c r="BY37">
        <v>11.466491205412201</v>
      </c>
      <c r="BZ37">
        <v>9.9429704536863603</v>
      </c>
      <c r="CA37">
        <v>5.1669276668579602</v>
      </c>
      <c r="CB37">
        <v>2.8405622430129598</v>
      </c>
      <c r="CC37">
        <v>10.6119747039779</v>
      </c>
      <c r="CD37">
        <v>10.455848228827101</v>
      </c>
      <c r="CE37">
        <v>2.5280727133121901</v>
      </c>
      <c r="CF37">
        <v>7.3135636673872702</v>
      </c>
      <c r="CG37">
        <v>10.287500462661299</v>
      </c>
      <c r="CH37">
        <v>7.8171225702600697</v>
      </c>
      <c r="CI37">
        <v>12.602142498552</v>
      </c>
      <c r="CJ37">
        <v>11.429583257924</v>
      </c>
      <c r="CK37">
        <v>4.7345894640236601</v>
      </c>
      <c r="CL37">
        <v>6.2000206785994898</v>
      </c>
      <c r="CM37">
        <v>2.3499101448811901</v>
      </c>
      <c r="CN37">
        <v>4.4441953912570797</v>
      </c>
      <c r="CO37">
        <v>4.3417652594542098</v>
      </c>
      <c r="CP37">
        <v>10.559604875499501</v>
      </c>
      <c r="CQ37">
        <v>10.0955364456295</v>
      </c>
      <c r="CR37">
        <v>10.811591913980299</v>
      </c>
      <c r="CS37">
        <v>4.6017022276832904</v>
      </c>
      <c r="CT37">
        <v>3.7170629718206398</v>
      </c>
      <c r="CU37">
        <v>12.817729849452</v>
      </c>
      <c r="CV37">
        <v>10.6199403660563</v>
      </c>
      <c r="CW37">
        <v>7.2406346744731698</v>
      </c>
      <c r="CX37">
        <v>3.4535205660081001</v>
      </c>
      <c r="CY37">
        <v>12.3889526765689</v>
      </c>
      <c r="CZ37">
        <v>10.3444270839422</v>
      </c>
      <c r="DA37">
        <v>12.481118922570801</v>
      </c>
      <c r="DB37">
        <v>2.9571363373747799</v>
      </c>
      <c r="DC37">
        <v>2.7799873223090898</v>
      </c>
      <c r="DD37">
        <v>12.433563380882299</v>
      </c>
      <c r="DE37">
        <v>5.9225685081141197</v>
      </c>
      <c r="DF37">
        <v>16.510295591258998</v>
      </c>
      <c r="DG37">
        <v>3.4596097570248499</v>
      </c>
      <c r="DH37">
        <v>12.498888516161101</v>
      </c>
      <c r="DI37">
        <v>3.7869049264683601</v>
      </c>
      <c r="DJ37">
        <v>11.503043886466401</v>
      </c>
      <c r="DK37">
        <v>11.3008658396027</v>
      </c>
      <c r="DL37">
        <v>5.8431583499466404</v>
      </c>
      <c r="DM37">
        <v>10.273057475560799</v>
      </c>
      <c r="DN37">
        <v>10.8855603446906</v>
      </c>
      <c r="DO37">
        <v>3.8570900793223402</v>
      </c>
      <c r="DP37">
        <v>12.267756794702599</v>
      </c>
      <c r="DQ37">
        <v>4.6481328524841397</v>
      </c>
      <c r="DR37">
        <v>10.146503403459199</v>
      </c>
      <c r="DS37">
        <v>2.26918063211957</v>
      </c>
      <c r="DT37">
        <v>12.505625754567999</v>
      </c>
      <c r="DU37">
        <v>4.9488900177318902</v>
      </c>
      <c r="DV37">
        <v>10.5212955808455</v>
      </c>
      <c r="DW37">
        <v>10.8199897476426</v>
      </c>
      <c r="DX37">
        <v>11.4732874130183</v>
      </c>
      <c r="DY37">
        <v>2.8738992149852902</v>
      </c>
      <c r="DZ37">
        <v>3.9071560798737202</v>
      </c>
      <c r="EA37">
        <v>13.632182165343901</v>
      </c>
      <c r="EB37">
        <v>4.5778649191021303</v>
      </c>
      <c r="EC37">
        <v>1.3715527964033201</v>
      </c>
      <c r="ED37">
        <v>10.469544072141399</v>
      </c>
      <c r="EE37">
        <v>10.0615674676148</v>
      </c>
      <c r="EF37">
        <v>11.8425146097303</v>
      </c>
      <c r="EG37">
        <v>14.8272560896506</v>
      </c>
      <c r="EH37">
        <v>3.0767787780842202</v>
      </c>
      <c r="EI37">
        <v>11.3524530107664</v>
      </c>
      <c r="EJ37">
        <v>4.7079789317461698</v>
      </c>
      <c r="EK37">
        <v>5.1011023878397701</v>
      </c>
      <c r="EL37">
        <v>12.530359063076499</v>
      </c>
      <c r="EM37">
        <v>10.5995157385738</v>
      </c>
      <c r="EN37">
        <v>5.0066166231701601</v>
      </c>
      <c r="EO37">
        <v>3.47792158747054</v>
      </c>
      <c r="EP37">
        <v>10.5320115408534</v>
      </c>
      <c r="EQ37">
        <v>13.2335612319318</v>
      </c>
      <c r="ER37">
        <v>10.4215531180757</v>
      </c>
      <c r="ES37">
        <v>11.0444165525734</v>
      </c>
      <c r="ET37">
        <v>4.0568739966690099</v>
      </c>
      <c r="EU37">
        <v>10.456668110911499</v>
      </c>
      <c r="EV37">
        <v>10.4509992163661</v>
      </c>
      <c r="EW37">
        <v>3.1705691745019999</v>
      </c>
      <c r="EX37">
        <v>4.6436089177446203</v>
      </c>
      <c r="EY37">
        <v>11.373766550286099</v>
      </c>
      <c r="EZ37">
        <v>2.96009093772224</v>
      </c>
      <c r="FA37">
        <v>4.68498290341679</v>
      </c>
      <c r="FB37">
        <v>11.6021526155027</v>
      </c>
      <c r="FC37">
        <v>11.533048107248501</v>
      </c>
      <c r="FD37">
        <v>11.0118375550795</v>
      </c>
      <c r="FE37">
        <v>5.21046386822713</v>
      </c>
      <c r="FF37">
        <v>2.8433704947495002</v>
      </c>
      <c r="FG37">
        <v>10.619616748715099</v>
      </c>
      <c r="FH37">
        <v>10.436936804616099</v>
      </c>
      <c r="FI37">
        <v>2.02542925526603</v>
      </c>
    </row>
    <row r="38" spans="1:165">
      <c r="A38">
        <v>359.963990146924</v>
      </c>
      <c r="B38">
        <v>7.4000265811175199</v>
      </c>
      <c r="C38">
        <v>10.235001625097301</v>
      </c>
      <c r="D38">
        <v>7.9127474040229497</v>
      </c>
      <c r="E38">
        <v>12.6721839296008</v>
      </c>
      <c r="F38">
        <v>11.743798491447899</v>
      </c>
      <c r="G38">
        <v>4.07164230729928</v>
      </c>
      <c r="H38">
        <v>6.2398776027317098</v>
      </c>
      <c r="I38">
        <v>2.3882477459453901</v>
      </c>
      <c r="J38">
        <v>4.54462468912166</v>
      </c>
      <c r="K38">
        <v>4.7858978720071699</v>
      </c>
      <c r="L38">
        <v>10.975284579031401</v>
      </c>
      <c r="M38">
        <v>10.6220650131017</v>
      </c>
      <c r="N38">
        <v>10.486999691825</v>
      </c>
      <c r="O38">
        <v>4.5860686555727996</v>
      </c>
      <c r="P38">
        <v>3.9370016924914299</v>
      </c>
      <c r="Q38">
        <v>12.680835796032699</v>
      </c>
      <c r="R38">
        <v>10.4593131876481</v>
      </c>
      <c r="S38">
        <v>10.2264752561076</v>
      </c>
      <c r="T38">
        <v>3.8075593933971801</v>
      </c>
      <c r="U38">
        <v>12.028512621913899</v>
      </c>
      <c r="V38">
        <v>10.4097794122696</v>
      </c>
      <c r="W38">
        <v>12.344686603704901</v>
      </c>
      <c r="X38">
        <v>3.8957366566875899</v>
      </c>
      <c r="Y38">
        <v>3.6598336429591298</v>
      </c>
      <c r="Z38">
        <v>16.970514803679801</v>
      </c>
      <c r="AA38">
        <v>6.14407557153518</v>
      </c>
      <c r="AB38">
        <v>7.7621274108834601</v>
      </c>
      <c r="AC38">
        <v>3.6978429126041101</v>
      </c>
      <c r="AD38">
        <v>12.544593623589099</v>
      </c>
      <c r="AE38">
        <v>4.7684449199324099</v>
      </c>
      <c r="AF38">
        <v>10.452685200697999</v>
      </c>
      <c r="AG38">
        <v>11.3980609251144</v>
      </c>
      <c r="AH38">
        <v>5.8614813372169996</v>
      </c>
      <c r="AI38">
        <v>11.866661408647699</v>
      </c>
      <c r="AJ38">
        <v>10.8149939251389</v>
      </c>
      <c r="AK38">
        <v>4.2989156564230599</v>
      </c>
      <c r="AL38">
        <v>12.2743370483772</v>
      </c>
      <c r="AM38">
        <v>4.6730026334606096</v>
      </c>
      <c r="AN38">
        <v>10.2229398671849</v>
      </c>
      <c r="AO38">
        <v>3.6250608588564002</v>
      </c>
      <c r="AP38">
        <v>12.5968248716955</v>
      </c>
      <c r="AQ38">
        <v>4.8042763166827296</v>
      </c>
      <c r="AR38">
        <v>10.4928483091508</v>
      </c>
      <c r="AS38">
        <v>11.081896628588</v>
      </c>
      <c r="AT38">
        <v>11.482033086902399</v>
      </c>
      <c r="AU38">
        <v>2.72786798222507</v>
      </c>
      <c r="AV38">
        <v>3.33858401191294</v>
      </c>
      <c r="AW38">
        <v>13.4597007275064</v>
      </c>
      <c r="AX38">
        <v>4.7198661025912498</v>
      </c>
      <c r="AY38">
        <v>1.56137533489769</v>
      </c>
      <c r="AZ38">
        <v>10.442200483412901</v>
      </c>
      <c r="BA38">
        <v>10.1015964540178</v>
      </c>
      <c r="BB38">
        <v>13.808284422098399</v>
      </c>
      <c r="BC38">
        <v>15.3451330804977</v>
      </c>
      <c r="BD38">
        <v>3.0437014999310201</v>
      </c>
      <c r="BE38">
        <v>11.4481803441653</v>
      </c>
      <c r="BF38">
        <v>4.5187901365428296</v>
      </c>
      <c r="BG38">
        <v>5.2758427432031603</v>
      </c>
      <c r="BH38">
        <v>12.027214816048801</v>
      </c>
      <c r="BI38">
        <v>9.9934218541551001</v>
      </c>
      <c r="BJ38">
        <v>4.2469027253264597</v>
      </c>
      <c r="BK38">
        <v>3.5667535490518598</v>
      </c>
      <c r="BL38">
        <v>10.165689422687301</v>
      </c>
      <c r="BM38">
        <v>13.1483142838054</v>
      </c>
      <c r="BN38">
        <v>10.4619436109469</v>
      </c>
      <c r="BO38">
        <v>10.4486786217714</v>
      </c>
      <c r="BP38">
        <v>4.6248706879509198</v>
      </c>
      <c r="BQ38">
        <v>10.4079027506661</v>
      </c>
      <c r="BR38">
        <v>10.4477251695434</v>
      </c>
      <c r="BS38">
        <v>3.27972329116063</v>
      </c>
      <c r="BT38">
        <v>4.6935932761374302</v>
      </c>
      <c r="BU38">
        <v>11.4906799665373</v>
      </c>
      <c r="BV38">
        <v>2.7176723788215198</v>
      </c>
      <c r="BW38">
        <v>4.52180170550941</v>
      </c>
      <c r="BX38">
        <v>11.601626742717601</v>
      </c>
      <c r="BY38">
        <v>11.488326550715099</v>
      </c>
      <c r="BZ38">
        <v>10.075143758480101</v>
      </c>
      <c r="CA38">
        <v>5.0260626257474996</v>
      </c>
      <c r="CB38">
        <v>2.8159493497517198</v>
      </c>
      <c r="CC38">
        <v>10.489500800037799</v>
      </c>
      <c r="CD38">
        <v>10.467068515825201</v>
      </c>
      <c r="CE38">
        <v>2.1416185418931799</v>
      </c>
      <c r="CF38">
        <v>7.2852608201319704</v>
      </c>
      <c r="CG38">
        <v>10.3695176895332</v>
      </c>
      <c r="CH38">
        <v>7.7177078222057398</v>
      </c>
      <c r="CI38">
        <v>12.7219752995757</v>
      </c>
      <c r="CJ38">
        <v>11.573947244564</v>
      </c>
      <c r="CK38">
        <v>4.8687076838476999</v>
      </c>
      <c r="CL38">
        <v>6.3200494101280897</v>
      </c>
      <c r="CM38">
        <v>2.62681103597183</v>
      </c>
      <c r="CN38">
        <v>5.3855031633559598</v>
      </c>
      <c r="CO38">
        <v>4.5285860421881301</v>
      </c>
      <c r="CP38">
        <v>10.5337949375246</v>
      </c>
      <c r="CQ38">
        <v>10.546682713724399</v>
      </c>
      <c r="CR38">
        <v>10.497667903341499</v>
      </c>
      <c r="CS38">
        <v>4.61416310563878</v>
      </c>
      <c r="CT38">
        <v>3.8012519732063699</v>
      </c>
      <c r="CU38">
        <v>12.549885464505801</v>
      </c>
      <c r="CV38">
        <v>10.554412606805499</v>
      </c>
      <c r="CW38">
        <v>10.557587709930001</v>
      </c>
      <c r="CX38">
        <v>3.29727282916964</v>
      </c>
      <c r="CY38">
        <v>12.398014023075801</v>
      </c>
      <c r="CZ38">
        <v>10.3728789715397</v>
      </c>
      <c r="DA38">
        <v>12.4755638036231</v>
      </c>
      <c r="DB38">
        <v>2.83354179952984</v>
      </c>
      <c r="DC38">
        <v>2.95998329214641</v>
      </c>
      <c r="DD38">
        <v>17.4186116820241</v>
      </c>
      <c r="DE38">
        <v>5.8140838990289003</v>
      </c>
      <c r="DF38">
        <v>8.0387526562195308</v>
      </c>
      <c r="DG38">
        <v>3.4713824002333502</v>
      </c>
      <c r="DH38">
        <v>12.484787283500699</v>
      </c>
      <c r="DI38">
        <v>3.7365945643564502</v>
      </c>
      <c r="DJ38">
        <v>11.6305828464911</v>
      </c>
      <c r="DK38">
        <v>11.371529899469101</v>
      </c>
      <c r="DL38">
        <v>5.9146249089688796</v>
      </c>
      <c r="DM38">
        <v>10.896930736649299</v>
      </c>
      <c r="DN38">
        <v>10.7509397135917</v>
      </c>
      <c r="DO38">
        <v>3.5046361456943398</v>
      </c>
      <c r="DP38">
        <v>12.4833667713638</v>
      </c>
      <c r="DQ38">
        <v>4.1306528884940699</v>
      </c>
      <c r="DR38">
        <v>10.168346414030999</v>
      </c>
      <c r="DS38">
        <v>2.7347378588484701</v>
      </c>
      <c r="DT38">
        <v>12.5020131277647</v>
      </c>
      <c r="DU38">
        <v>4.7083174177635598</v>
      </c>
      <c r="DV38">
        <v>10.531089491534701</v>
      </c>
      <c r="DW38">
        <v>10.734300433802501</v>
      </c>
      <c r="DX38">
        <v>11.4699909555274</v>
      </c>
      <c r="DY38">
        <v>2.7116540975025401</v>
      </c>
      <c r="DZ38">
        <v>3.9294134036989301</v>
      </c>
      <c r="EA38">
        <v>14.436991727195499</v>
      </c>
      <c r="EB38">
        <v>4.6216696069326204</v>
      </c>
      <c r="EC38">
        <v>2.2804589021315902</v>
      </c>
      <c r="ED38">
        <v>10.4841942899334</v>
      </c>
      <c r="EE38">
        <v>10.1967155250427</v>
      </c>
      <c r="EF38">
        <v>12.3177042944241</v>
      </c>
      <c r="EG38">
        <v>14.5430022506306</v>
      </c>
      <c r="EH38">
        <v>3.0310090718471501</v>
      </c>
      <c r="EI38">
        <v>11.412293834056999</v>
      </c>
      <c r="EJ38">
        <v>4.66492239323623</v>
      </c>
      <c r="EK38">
        <v>5.0323045594106999</v>
      </c>
      <c r="EL38">
        <v>11.835254902794601</v>
      </c>
      <c r="EM38">
        <v>9.9590743286327204</v>
      </c>
      <c r="EN38">
        <v>4.9663114753604303</v>
      </c>
      <c r="EO38">
        <v>3.51595745742175</v>
      </c>
      <c r="EP38">
        <v>9.8752606803296707</v>
      </c>
      <c r="EQ38">
        <v>13.0725308445527</v>
      </c>
      <c r="ER38">
        <v>10.382201080828899</v>
      </c>
      <c r="ES38">
        <v>11.492229596488601</v>
      </c>
      <c r="ET38">
        <v>3.46163470684492</v>
      </c>
      <c r="EU38">
        <v>10.485146276099099</v>
      </c>
      <c r="EV38">
        <v>10.4268612215717</v>
      </c>
      <c r="EW38">
        <v>4.3098586962920402</v>
      </c>
      <c r="EX38">
        <v>4.6806208815604</v>
      </c>
      <c r="EY38">
        <v>11.4104117919975</v>
      </c>
      <c r="EZ38">
        <v>2.85431026964838</v>
      </c>
      <c r="FA38">
        <v>4.7060337723408301</v>
      </c>
      <c r="FB38">
        <v>11.577449878450601</v>
      </c>
      <c r="FC38">
        <v>11.4748558887594</v>
      </c>
      <c r="FD38">
        <v>10.96374520048</v>
      </c>
      <c r="FE38">
        <v>5.027772526173</v>
      </c>
      <c r="FF38">
        <v>2.8067159134592901</v>
      </c>
      <c r="FG38">
        <v>10.4525794902589</v>
      </c>
      <c r="FH38">
        <v>10.3317630938449</v>
      </c>
      <c r="FI38">
        <v>2.1542787808280699</v>
      </c>
    </row>
    <row r="39" spans="1:165">
      <c r="A39">
        <v>369.96298987322803</v>
      </c>
      <c r="B39">
        <v>7.1157767306900599</v>
      </c>
      <c r="C39">
        <v>10.4158457710506</v>
      </c>
      <c r="D39">
        <v>8.1671203799863399</v>
      </c>
      <c r="E39">
        <v>12.959616847701399</v>
      </c>
      <c r="F39">
        <v>11.9243731109447</v>
      </c>
      <c r="G39">
        <v>4.4405645697902498</v>
      </c>
      <c r="H39">
        <v>6.3483943748540996</v>
      </c>
      <c r="I39">
        <v>2.4388012441087699</v>
      </c>
      <c r="J39">
        <v>4.3963870277750399</v>
      </c>
      <c r="K39">
        <v>4.6690436048089401</v>
      </c>
      <c r="L39">
        <v>10.959801760476299</v>
      </c>
      <c r="M39">
        <v>10.6665141788034</v>
      </c>
      <c r="N39">
        <v>10.3958139774579</v>
      </c>
      <c r="O39">
        <v>4.3526641061167597</v>
      </c>
      <c r="P39">
        <v>3.87802893200395</v>
      </c>
      <c r="Q39">
        <v>12.7030329835319</v>
      </c>
      <c r="R39">
        <v>10.4814940084729</v>
      </c>
      <c r="S39">
        <v>10.0437600482307</v>
      </c>
      <c r="T39">
        <v>3.43316814288788</v>
      </c>
      <c r="U39">
        <v>12.0145245958538</v>
      </c>
      <c r="V39">
        <v>10.410507747048699</v>
      </c>
      <c r="W39">
        <v>12.4057048215276</v>
      </c>
      <c r="X39">
        <v>3.8886071863443998</v>
      </c>
      <c r="Y39">
        <v>4.1103144005305996</v>
      </c>
      <c r="Z39">
        <v>16.9148271830779</v>
      </c>
      <c r="AA39">
        <v>5.9392767064499896</v>
      </c>
      <c r="AB39">
        <v>7.6328393214897101</v>
      </c>
      <c r="AC39">
        <v>3.5395644105116602</v>
      </c>
      <c r="AD39">
        <v>12.5299061612643</v>
      </c>
      <c r="AE39">
        <v>4.6803916203381197</v>
      </c>
      <c r="AF39">
        <v>11.043564630993799</v>
      </c>
      <c r="AG39">
        <v>11.3289750662041</v>
      </c>
      <c r="AH39">
        <v>5.9726922915078102</v>
      </c>
      <c r="AI39">
        <v>10.204923363649501</v>
      </c>
      <c r="AJ39">
        <v>10.8838479841117</v>
      </c>
      <c r="AK39">
        <v>4.4260974616224997</v>
      </c>
      <c r="AL39">
        <v>12.3503645287532</v>
      </c>
      <c r="AM39">
        <v>4.7136544760308796</v>
      </c>
      <c r="AN39">
        <v>10.182178571410899</v>
      </c>
      <c r="AO39">
        <v>3.37131396363589</v>
      </c>
      <c r="AP39">
        <v>12.5468200958097</v>
      </c>
      <c r="AQ39">
        <v>4.4313676736473298</v>
      </c>
      <c r="AR39">
        <v>10.534200346168801</v>
      </c>
      <c r="AS39">
        <v>10.627486819821099</v>
      </c>
      <c r="AT39">
        <v>11.4441222168381</v>
      </c>
      <c r="AU39">
        <v>2.7949250523825002</v>
      </c>
      <c r="AV39">
        <v>3.5732331572105802</v>
      </c>
      <c r="AW39">
        <v>13.1137870040964</v>
      </c>
      <c r="AX39">
        <v>4.8194060912342103</v>
      </c>
      <c r="AY39">
        <v>1.9345980456799901</v>
      </c>
      <c r="AZ39">
        <v>10.398771894048499</v>
      </c>
      <c r="BA39">
        <v>10.2768252279095</v>
      </c>
      <c r="BB39">
        <v>13.8823425195332</v>
      </c>
      <c r="BC39">
        <v>15.303092454201</v>
      </c>
      <c r="BD39">
        <v>3.03312718202403</v>
      </c>
      <c r="BE39">
        <v>11.396012506535801</v>
      </c>
      <c r="BF39">
        <v>4.4210944633072602</v>
      </c>
      <c r="BG39">
        <v>5.1958872756280901</v>
      </c>
      <c r="BH39">
        <v>11.535208402195</v>
      </c>
      <c r="BI39">
        <v>10.3123633157412</v>
      </c>
      <c r="BJ39">
        <v>4.83240975287152</v>
      </c>
      <c r="BK39">
        <v>3.5456574377374501</v>
      </c>
      <c r="BL39">
        <v>10.3616182658716</v>
      </c>
      <c r="BM39">
        <v>13.214439357149301</v>
      </c>
      <c r="BN39">
        <v>10.5935593645863</v>
      </c>
      <c r="BO39">
        <v>10.517365920626</v>
      </c>
      <c r="BP39">
        <v>4.45745689449548</v>
      </c>
      <c r="BQ39">
        <v>10.4670549740355</v>
      </c>
      <c r="BR39">
        <v>10.424093095834101</v>
      </c>
      <c r="BS39">
        <v>3.3369730951501899</v>
      </c>
      <c r="BT39">
        <v>4.7994058291478501</v>
      </c>
      <c r="BU39">
        <v>11.484639315035</v>
      </c>
      <c r="BV39">
        <v>2.7485077309644699</v>
      </c>
      <c r="BW39">
        <v>4.6528943262935298</v>
      </c>
      <c r="BX39">
        <v>11.6112083472253</v>
      </c>
      <c r="BY39">
        <v>11.457840624214301</v>
      </c>
      <c r="BZ39">
        <v>10.0440283571078</v>
      </c>
      <c r="CA39">
        <v>5.0134993095666998</v>
      </c>
      <c r="CB39">
        <v>2.8888088790911102</v>
      </c>
      <c r="CC39">
        <v>10.577896571263899</v>
      </c>
      <c r="CD39">
        <v>10.472673699774401</v>
      </c>
      <c r="CE39">
        <v>2.20010973436779</v>
      </c>
      <c r="CF39">
        <v>7.7352068550520201</v>
      </c>
      <c r="CG39">
        <v>10.217726482971701</v>
      </c>
      <c r="CH39">
        <v>7.7730814467377902</v>
      </c>
      <c r="CI39">
        <v>13.003123288920801</v>
      </c>
      <c r="CJ39">
        <v>11.773017529062701</v>
      </c>
      <c r="CK39">
        <v>5.0438824410784902</v>
      </c>
      <c r="CL39">
        <v>6.30188204926141</v>
      </c>
      <c r="CM39">
        <v>2.5097114914919301</v>
      </c>
      <c r="CN39">
        <v>5.3440735332675899</v>
      </c>
      <c r="CO39">
        <v>4.1825322924814499</v>
      </c>
      <c r="CP39">
        <v>10.5524998669682</v>
      </c>
      <c r="CQ39">
        <v>10.053124265352</v>
      </c>
      <c r="CR39">
        <v>10.9264500855578</v>
      </c>
      <c r="CS39">
        <v>4.6015667877312003</v>
      </c>
      <c r="CT39">
        <v>3.8370817471163701</v>
      </c>
      <c r="CU39">
        <v>12.8849092881276</v>
      </c>
      <c r="CV39">
        <v>10.5123352303274</v>
      </c>
      <c r="CW39">
        <v>10.128779099705699</v>
      </c>
      <c r="CX39">
        <v>3.4014333247557502</v>
      </c>
      <c r="CY39">
        <v>12.390505785228999</v>
      </c>
      <c r="CZ39">
        <v>10.311259959031499</v>
      </c>
      <c r="DA39">
        <v>12.466596697887301</v>
      </c>
      <c r="DB39">
        <v>2.95881240124731</v>
      </c>
      <c r="DC39">
        <v>2.3773234904053999</v>
      </c>
      <c r="DD39">
        <v>17.399035160325202</v>
      </c>
      <c r="DE39">
        <v>5.8926736568401301</v>
      </c>
      <c r="DF39">
        <v>8.0056150527834902</v>
      </c>
      <c r="DG39">
        <v>3.47680771586269</v>
      </c>
      <c r="DH39">
        <v>12.4733936456583</v>
      </c>
      <c r="DI39">
        <v>3.9423840816097702</v>
      </c>
      <c r="DJ39">
        <v>11.658174570738</v>
      </c>
      <c r="DK39">
        <v>11.4354317206839</v>
      </c>
      <c r="DL39">
        <v>5.9556370580761699</v>
      </c>
      <c r="DM39">
        <v>10.798872260877699</v>
      </c>
      <c r="DN39">
        <v>10.817590772838001</v>
      </c>
      <c r="DO39">
        <v>3.5526212238292398</v>
      </c>
      <c r="DP39">
        <v>12.5207128644203</v>
      </c>
      <c r="DQ39">
        <v>4.0870649475713901</v>
      </c>
      <c r="DR39">
        <v>10.139596842951899</v>
      </c>
      <c r="DS39">
        <v>2.5924847110421698</v>
      </c>
      <c r="DT39">
        <v>12.5529420177863</v>
      </c>
      <c r="DU39">
        <v>5.0451146440655101</v>
      </c>
      <c r="DV39">
        <v>10.590641959624101</v>
      </c>
      <c r="DW39">
        <v>10.6333384121435</v>
      </c>
      <c r="DX39">
        <v>11.409771052749701</v>
      </c>
      <c r="DY39">
        <v>2.8967320459543</v>
      </c>
      <c r="DZ39">
        <v>3.6883918399638702</v>
      </c>
      <c r="EA39">
        <v>14.713353261981201</v>
      </c>
      <c r="EB39">
        <v>4.6860594580574304</v>
      </c>
      <c r="EC39">
        <v>2.8346174124286398</v>
      </c>
      <c r="ED39">
        <v>10.4390986065423</v>
      </c>
      <c r="EE39">
        <v>10.317062832806499</v>
      </c>
      <c r="EF39">
        <v>11.9352955797424</v>
      </c>
      <c r="EG39">
        <v>14.8825088689296</v>
      </c>
      <c r="EH39">
        <v>3.0534864677328502</v>
      </c>
      <c r="EI39">
        <v>11.4483502444</v>
      </c>
      <c r="EJ39">
        <v>4.6930216327718597</v>
      </c>
      <c r="EK39">
        <v>5.3551547031734197</v>
      </c>
      <c r="EL39">
        <v>11.8638934130758</v>
      </c>
      <c r="EM39">
        <v>10.132015208720199</v>
      </c>
      <c r="EN39">
        <v>4.9326478731127503</v>
      </c>
      <c r="EO39">
        <v>3.55019439872826</v>
      </c>
      <c r="EP39">
        <v>10.0704437851057</v>
      </c>
      <c r="EQ39">
        <v>13.2988508144671</v>
      </c>
      <c r="ER39">
        <v>10.411126767645801</v>
      </c>
      <c r="ES39">
        <v>11.511374814736801</v>
      </c>
      <c r="ET39">
        <v>3.6069884797245599</v>
      </c>
      <c r="EU39">
        <v>10.428515639055499</v>
      </c>
      <c r="EV39">
        <v>10.441123822781201</v>
      </c>
      <c r="EW39">
        <v>3.4986660459848702</v>
      </c>
      <c r="EX39">
        <v>4.6481522219694398</v>
      </c>
      <c r="EY39">
        <v>11.4381095826212</v>
      </c>
      <c r="EZ39">
        <v>2.8243566700736702</v>
      </c>
      <c r="FA39">
        <v>4.5291812464605101</v>
      </c>
      <c r="FB39">
        <v>11.5650756682737</v>
      </c>
      <c r="FC39">
        <v>11.460511595943499</v>
      </c>
      <c r="FD39">
        <v>10.9016304057014</v>
      </c>
      <c r="FE39">
        <v>5.2335596157631796</v>
      </c>
      <c r="FF39">
        <v>2.9273432598151099</v>
      </c>
      <c r="FG39">
        <v>10.597744246953299</v>
      </c>
      <c r="FH39">
        <v>10.460326760087099</v>
      </c>
      <c r="FI39">
        <v>2.2370186831850098</v>
      </c>
    </row>
    <row r="40" spans="1:165">
      <c r="A40">
        <v>379.96198959953102</v>
      </c>
      <c r="B40">
        <v>7.1325735487933501</v>
      </c>
      <c r="C40">
        <v>10.370154130682</v>
      </c>
      <c r="D40">
        <v>8.0272129068793099</v>
      </c>
      <c r="E40">
        <v>12.606199222428501</v>
      </c>
      <c r="F40">
        <v>11.6266451258253</v>
      </c>
      <c r="G40">
        <v>4.6167731109944601</v>
      </c>
      <c r="H40">
        <v>6.2400581059480498</v>
      </c>
      <c r="I40">
        <v>2.65243023660932</v>
      </c>
      <c r="J40">
        <v>4.2700837095905602</v>
      </c>
      <c r="K40">
        <v>5.0590895724895901</v>
      </c>
      <c r="L40">
        <v>11.34941331828</v>
      </c>
      <c r="M40">
        <v>10.6668323275176</v>
      </c>
      <c r="N40">
        <v>10.440115385918901</v>
      </c>
      <c r="O40">
        <v>4.6017934473322697</v>
      </c>
      <c r="P40">
        <v>3.8937148567382902</v>
      </c>
      <c r="Q40">
        <v>12.384932122910101</v>
      </c>
      <c r="R40">
        <v>10.474131473336501</v>
      </c>
      <c r="S40">
        <v>10.378900823292</v>
      </c>
      <c r="T40">
        <v>3.6260672705739201</v>
      </c>
      <c r="U40">
        <v>11.8822757087465</v>
      </c>
      <c r="V40">
        <v>10.406188533070701</v>
      </c>
      <c r="W40">
        <v>12.303355763055499</v>
      </c>
      <c r="X40">
        <v>3.9191468517658801</v>
      </c>
      <c r="Y40">
        <v>2.76028858580244</v>
      </c>
      <c r="Z40">
        <v>16.737180953367901</v>
      </c>
      <c r="AA40">
        <v>5.9138726492804796</v>
      </c>
      <c r="AB40">
        <v>7.7720505102019004</v>
      </c>
      <c r="AC40">
        <v>3.4348236047373399</v>
      </c>
      <c r="AD40">
        <v>12.454264345629101</v>
      </c>
      <c r="AE40">
        <v>4.6422143731182004</v>
      </c>
      <c r="AF40">
        <v>10.5111020857883</v>
      </c>
      <c r="AG40">
        <v>11.4155485319283</v>
      </c>
      <c r="AH40">
        <v>6.04214753105295</v>
      </c>
      <c r="AI40">
        <v>11.538739239876699</v>
      </c>
      <c r="AJ40">
        <v>10.809289518344301</v>
      </c>
      <c r="AK40">
        <v>3.91630845240197</v>
      </c>
      <c r="AL40">
        <v>12.8958398161646</v>
      </c>
      <c r="AM40">
        <v>4.6483533534538601</v>
      </c>
      <c r="AN40">
        <v>10.1398537001694</v>
      </c>
      <c r="AO40">
        <v>3.54831026610848</v>
      </c>
      <c r="AP40">
        <v>12.591501075331699</v>
      </c>
      <c r="AQ40">
        <v>4.7775150039714704</v>
      </c>
      <c r="AR40">
        <v>10.614368161711401</v>
      </c>
      <c r="AS40">
        <v>10.4370957272941</v>
      </c>
      <c r="AT40">
        <v>11.3266698179673</v>
      </c>
      <c r="AU40">
        <v>2.9628270333198099</v>
      </c>
      <c r="AV40">
        <v>3.0214261131600901</v>
      </c>
      <c r="AW40">
        <v>13.780094453538601</v>
      </c>
      <c r="AX40">
        <v>4.6864061174860998</v>
      </c>
      <c r="AY40">
        <v>1.7116703504338999</v>
      </c>
      <c r="AZ40">
        <v>10.4242421147486</v>
      </c>
      <c r="BA40">
        <v>10.285697916140199</v>
      </c>
      <c r="BB40">
        <v>13.875223421722</v>
      </c>
      <c r="BC40">
        <v>15.854532650036001</v>
      </c>
      <c r="BD40">
        <v>3.0347616948741098</v>
      </c>
      <c r="BE40">
        <v>11.4538724879777</v>
      </c>
      <c r="BF40">
        <v>4.3820211322730298</v>
      </c>
      <c r="BG40">
        <v>5.3068510050260302</v>
      </c>
      <c r="BH40">
        <v>12.0768763364148</v>
      </c>
      <c r="BI40">
        <v>10.0196824225845</v>
      </c>
      <c r="BJ40">
        <v>4.86067324998122</v>
      </c>
      <c r="BK40">
        <v>3.5022002694936401</v>
      </c>
      <c r="BL40">
        <v>10.4949555228843</v>
      </c>
      <c r="BM40">
        <v>13.136215834904201</v>
      </c>
      <c r="BN40">
        <v>10.7028858478039</v>
      </c>
      <c r="BO40">
        <v>10.482149144056001</v>
      </c>
      <c r="BP40">
        <v>4.4990653712029403</v>
      </c>
      <c r="BQ40">
        <v>10.4584753839504</v>
      </c>
      <c r="BR40">
        <v>10.457219195691801</v>
      </c>
      <c r="BS40">
        <v>3.4102686145665002</v>
      </c>
      <c r="BT40">
        <v>4.8032162234813196</v>
      </c>
      <c r="BU40">
        <v>11.4834518957062</v>
      </c>
      <c r="BV40">
        <v>2.7044638249481001</v>
      </c>
      <c r="BW40">
        <v>4.5762598450196803</v>
      </c>
      <c r="BX40">
        <v>11.6377034024206</v>
      </c>
      <c r="BY40">
        <v>11.4803901263057</v>
      </c>
      <c r="BZ40">
        <v>10.019206343546101</v>
      </c>
      <c r="CA40">
        <v>5.1449645619072504</v>
      </c>
      <c r="CB40">
        <v>2.8767666160693199</v>
      </c>
      <c r="CC40">
        <v>10.5575672417148</v>
      </c>
      <c r="CD40">
        <v>10.4644684034593</v>
      </c>
      <c r="CE40">
        <v>2.2110082603361301</v>
      </c>
      <c r="CF40">
        <v>7.6969581717581796</v>
      </c>
      <c r="CG40">
        <v>10.2455266318375</v>
      </c>
      <c r="CH40">
        <v>7.63866284811873</v>
      </c>
      <c r="CI40">
        <v>12.839947314823901</v>
      </c>
      <c r="CJ40">
        <v>11.550078895458199</v>
      </c>
      <c r="CK40">
        <v>4.3024814517489904</v>
      </c>
      <c r="CL40">
        <v>6.2664001972614898</v>
      </c>
      <c r="CM40">
        <v>2.6166849854551901</v>
      </c>
      <c r="CN40">
        <v>5.4996200477959798</v>
      </c>
      <c r="CO40">
        <v>4.1146645895173402</v>
      </c>
      <c r="CP40">
        <v>10.5585713437201</v>
      </c>
      <c r="CQ40">
        <v>9.8531353711257097</v>
      </c>
      <c r="CR40">
        <v>10.8705699104008</v>
      </c>
      <c r="CS40">
        <v>4.6183158533547797</v>
      </c>
      <c r="CT40">
        <v>3.5863547383279002</v>
      </c>
      <c r="CU40">
        <v>12.448969259406301</v>
      </c>
      <c r="CV40">
        <v>10.468517102115699</v>
      </c>
      <c r="CW40">
        <v>6.6633750092734196</v>
      </c>
      <c r="CX40">
        <v>3.4912825896231898</v>
      </c>
      <c r="CY40">
        <v>12.4064803537191</v>
      </c>
      <c r="CZ40">
        <v>10.3068465692547</v>
      </c>
      <c r="DA40">
        <v>12.439318721543501</v>
      </c>
      <c r="DB40">
        <v>3.04676708664649</v>
      </c>
      <c r="DC40">
        <v>2.4282614453168399</v>
      </c>
      <c r="DD40">
        <v>12.9235060092344</v>
      </c>
      <c r="DE40">
        <v>5.7651694084096397</v>
      </c>
      <c r="DF40">
        <v>16.527212248829098</v>
      </c>
      <c r="DG40">
        <v>3.5031289192244</v>
      </c>
      <c r="DH40">
        <v>12.433665631370101</v>
      </c>
      <c r="DI40">
        <v>3.7873171597320798</v>
      </c>
      <c r="DJ40">
        <v>11.659135395347</v>
      </c>
      <c r="DK40">
        <v>11.2821419340618</v>
      </c>
      <c r="DL40">
        <v>5.8929043231393097</v>
      </c>
      <c r="DM40">
        <v>11.0073450688854</v>
      </c>
      <c r="DN40">
        <v>10.9450148248481</v>
      </c>
      <c r="DO40">
        <v>3.9502437483088699</v>
      </c>
      <c r="DP40">
        <v>11.8971858788773</v>
      </c>
      <c r="DQ40">
        <v>4.6492920424544799</v>
      </c>
      <c r="DR40">
        <v>10.0944492959292</v>
      </c>
      <c r="DS40">
        <v>2.2387261808923098</v>
      </c>
      <c r="DT40">
        <v>12.524303823818601</v>
      </c>
      <c r="DU40">
        <v>5.0393455793436397</v>
      </c>
      <c r="DV40">
        <v>10.655513911160099</v>
      </c>
      <c r="DW40">
        <v>10.823436422623301</v>
      </c>
      <c r="DX40">
        <v>11.496793775064701</v>
      </c>
      <c r="DY40">
        <v>2.7569842290472</v>
      </c>
      <c r="DZ40">
        <v>3.9210078829288801</v>
      </c>
      <c r="EA40">
        <v>13.679523441835499</v>
      </c>
      <c r="EB40">
        <v>4.6624576811938896</v>
      </c>
      <c r="EC40">
        <v>2.63517397128519</v>
      </c>
      <c r="ED40">
        <v>10.465942988437501</v>
      </c>
      <c r="EE40">
        <v>10.3292283732494</v>
      </c>
      <c r="EF40">
        <v>12.304595030320399</v>
      </c>
      <c r="EG40">
        <v>14.237897580646001</v>
      </c>
      <c r="EH40">
        <v>2.9663821700606499</v>
      </c>
      <c r="EI40">
        <v>11.4911041159967</v>
      </c>
      <c r="EJ40">
        <v>4.6633195501369897</v>
      </c>
      <c r="EK40">
        <v>5.3995769439026002</v>
      </c>
      <c r="EL40">
        <v>11.7807372878727</v>
      </c>
      <c r="EM40">
        <v>10.034704067662201</v>
      </c>
      <c r="EN40">
        <v>4.7379942473330896</v>
      </c>
      <c r="EO40">
        <v>3.8240104595562801</v>
      </c>
      <c r="EP40">
        <v>10.3575147327651</v>
      </c>
      <c r="EQ40">
        <v>13.579900122637699</v>
      </c>
      <c r="ER40">
        <v>10.406088401150001</v>
      </c>
      <c r="ES40">
        <v>11.3939162629088</v>
      </c>
      <c r="ET40">
        <v>3.60729606182952</v>
      </c>
      <c r="EU40">
        <v>10.400750033033299</v>
      </c>
      <c r="EV40">
        <v>10.423585048773299</v>
      </c>
      <c r="EW40">
        <v>3.8408746520336301</v>
      </c>
      <c r="EX40">
        <v>4.6686651812759496</v>
      </c>
      <c r="EY40">
        <v>11.414313515040099</v>
      </c>
      <c r="EZ40">
        <v>2.8219499893908</v>
      </c>
      <c r="FA40">
        <v>4.5234840148478002</v>
      </c>
      <c r="FB40">
        <v>11.3373287082622</v>
      </c>
      <c r="FC40">
        <v>11.4755141533344</v>
      </c>
      <c r="FD40">
        <v>10.956329703930701</v>
      </c>
      <c r="FE40">
        <v>5.1043082533556499</v>
      </c>
      <c r="FF40">
        <v>2.8490944453831699</v>
      </c>
      <c r="FG40">
        <v>10.5836713685219</v>
      </c>
      <c r="FH40">
        <v>10.4777454976364</v>
      </c>
      <c r="FI40">
        <v>2.1981084765979899</v>
      </c>
    </row>
    <row r="41" spans="1:165">
      <c r="A41">
        <v>389.96098932583499</v>
      </c>
      <c r="B41">
        <v>7.3173469163780602</v>
      </c>
      <c r="C41">
        <v>10.2984015753023</v>
      </c>
      <c r="D41">
        <v>8.0790146761072297</v>
      </c>
      <c r="E41">
        <v>12.6656681092154</v>
      </c>
      <c r="F41">
        <v>11.929438348075999</v>
      </c>
      <c r="G41">
        <v>4.3497653986679499</v>
      </c>
      <c r="H41">
        <v>6.3075771266820304</v>
      </c>
      <c r="I41">
        <v>2.2481203484378001</v>
      </c>
      <c r="J41">
        <v>4.39969539670395</v>
      </c>
      <c r="K41">
        <v>4.7745308179100201</v>
      </c>
      <c r="L41">
        <v>11.1406119508876</v>
      </c>
      <c r="M41">
        <v>10.6504173352051</v>
      </c>
      <c r="N41">
        <v>10.4905190001551</v>
      </c>
      <c r="O41">
        <v>4.0820030679125496</v>
      </c>
      <c r="P41">
        <v>3.9422159880112599</v>
      </c>
      <c r="Q41">
        <v>12.6798451162239</v>
      </c>
      <c r="R41">
        <v>10.427485898332099</v>
      </c>
      <c r="S41">
        <v>10.779816344395201</v>
      </c>
      <c r="T41">
        <v>3.88987030185312</v>
      </c>
      <c r="U41">
        <v>11.9079252434301</v>
      </c>
      <c r="V41">
        <v>10.405913879110299</v>
      </c>
      <c r="W41">
        <v>12.352703948698901</v>
      </c>
      <c r="X41">
        <v>3.8749178991400099</v>
      </c>
      <c r="Y41">
        <v>3.2702475802875299</v>
      </c>
      <c r="Z41">
        <v>17.278800610459601</v>
      </c>
      <c r="AA41">
        <v>5.9790966665851704</v>
      </c>
      <c r="AB41">
        <v>7.8686012229448403</v>
      </c>
      <c r="AC41">
        <v>3.4383076309323899</v>
      </c>
      <c r="AD41">
        <v>12.762595309991999</v>
      </c>
      <c r="AE41">
        <v>5.0433672376566099</v>
      </c>
      <c r="AF41">
        <v>10.879510022653699</v>
      </c>
      <c r="AG41">
        <v>11.1415111873283</v>
      </c>
      <c r="AH41">
        <v>6.0199731507137999</v>
      </c>
      <c r="AI41">
        <v>10.7533097172917</v>
      </c>
      <c r="AJ41">
        <v>10.932928193822899</v>
      </c>
      <c r="AK41">
        <v>3.7635141277433499</v>
      </c>
      <c r="AL41">
        <v>12.3825554492362</v>
      </c>
      <c r="AM41">
        <v>4.7095100278388298</v>
      </c>
      <c r="AN41">
        <v>9.9875802194400798</v>
      </c>
      <c r="AO41">
        <v>3.0859574875781099</v>
      </c>
      <c r="AP41">
        <v>12.832637964770001</v>
      </c>
      <c r="AQ41">
        <v>4.6143204681021297</v>
      </c>
      <c r="AR41">
        <v>10.607974593745199</v>
      </c>
      <c r="AS41">
        <v>10.7342935948631</v>
      </c>
      <c r="AT41">
        <v>10.9842071133994</v>
      </c>
      <c r="AU41">
        <v>3.39368240191085</v>
      </c>
      <c r="AV41">
        <v>2.9883347564192202</v>
      </c>
      <c r="AW41">
        <v>13.615092060799199</v>
      </c>
      <c r="AX41">
        <v>4.6910424941735904</v>
      </c>
      <c r="AY41">
        <v>1.52059609340334</v>
      </c>
      <c r="AZ41">
        <v>10.427054674612</v>
      </c>
      <c r="BA41">
        <v>10.157497467381599</v>
      </c>
      <c r="BB41">
        <v>13.8313806271694</v>
      </c>
      <c r="BC41">
        <v>15.9999103393561</v>
      </c>
      <c r="BD41">
        <v>3.0932253337685398</v>
      </c>
      <c r="BE41">
        <v>11.4367615687331</v>
      </c>
      <c r="BF41">
        <v>4.3631974373004301</v>
      </c>
      <c r="BG41">
        <v>4.2460677314793198</v>
      </c>
      <c r="BH41">
        <v>11.545286852238901</v>
      </c>
      <c r="BI41">
        <v>10.1005348147176</v>
      </c>
      <c r="BJ41">
        <v>4.8127720128462297</v>
      </c>
      <c r="BK41">
        <v>3.5433462422064501</v>
      </c>
      <c r="BL41">
        <v>9.9314988995716504</v>
      </c>
      <c r="BM41">
        <v>12.4026354829235</v>
      </c>
      <c r="BN41">
        <v>10.6542142855932</v>
      </c>
      <c r="BO41">
        <v>10.4072430786289</v>
      </c>
      <c r="BP41">
        <v>4.61513558975322</v>
      </c>
      <c r="BQ41">
        <v>10.448168556249099</v>
      </c>
      <c r="BR41">
        <v>10.4598934297303</v>
      </c>
      <c r="BS41">
        <v>3.2398646013861598</v>
      </c>
      <c r="BT41">
        <v>4.7170622054286104</v>
      </c>
      <c r="BU41">
        <v>11.497980673861401</v>
      </c>
      <c r="BV41">
        <v>2.62327870866836</v>
      </c>
      <c r="BW41">
        <v>4.58608041539373</v>
      </c>
      <c r="BX41">
        <v>11.555608811270901</v>
      </c>
      <c r="BY41">
        <v>11.446216346730401</v>
      </c>
      <c r="BZ41">
        <v>10.121559868758499</v>
      </c>
      <c r="CA41">
        <v>4.7359843387516696</v>
      </c>
      <c r="CB41">
        <v>2.8315782581535802</v>
      </c>
      <c r="CC41">
        <v>10.5275812978046</v>
      </c>
      <c r="CD41">
        <v>10.426670911895499</v>
      </c>
      <c r="CE41">
        <v>2.3487218998873001</v>
      </c>
      <c r="CF41">
        <v>7.6441304219034603</v>
      </c>
      <c r="CG41">
        <v>10.3575516536339</v>
      </c>
      <c r="CH41">
        <v>7.5489768775432697</v>
      </c>
      <c r="CI41">
        <v>12.5923231897688</v>
      </c>
      <c r="CJ41">
        <v>11.5909783160121</v>
      </c>
      <c r="CK41">
        <v>4.43889158785516</v>
      </c>
      <c r="CL41">
        <v>6.26623355399727</v>
      </c>
      <c r="CM41">
        <v>2.4210120622389302</v>
      </c>
      <c r="CN41">
        <v>5.3103037314162398</v>
      </c>
      <c r="CO41">
        <v>4.7871663572760301</v>
      </c>
      <c r="CP41">
        <v>10.5511500150799</v>
      </c>
      <c r="CQ41">
        <v>10.403387015048599</v>
      </c>
      <c r="CR41">
        <v>10.219256586328299</v>
      </c>
      <c r="CS41">
        <v>4.6163108538222</v>
      </c>
      <c r="CT41">
        <v>3.6827544498843499</v>
      </c>
      <c r="CU41">
        <v>12.4963456458112</v>
      </c>
      <c r="CV41">
        <v>10.5753489799086</v>
      </c>
      <c r="CW41">
        <v>10.287408180402799</v>
      </c>
      <c r="CX41">
        <v>3.46935944629936</v>
      </c>
      <c r="CY41">
        <v>12.379313375253</v>
      </c>
      <c r="CZ41">
        <v>10.210987533166699</v>
      </c>
      <c r="DA41">
        <v>12.4343964689101</v>
      </c>
      <c r="DB41">
        <v>3.01122952521288</v>
      </c>
      <c r="DC41">
        <v>2.72531880869807</v>
      </c>
      <c r="DD41">
        <v>17.016418093217599</v>
      </c>
      <c r="DE41">
        <v>5.6830722146894601</v>
      </c>
      <c r="DF41">
        <v>8.0368607769284104</v>
      </c>
      <c r="DG41">
        <v>3.7094754098260498</v>
      </c>
      <c r="DH41">
        <v>12.407214930361199</v>
      </c>
      <c r="DI41">
        <v>3.8619322684520099</v>
      </c>
      <c r="DJ41">
        <v>11.6988744817113</v>
      </c>
      <c r="DK41">
        <v>11.339176011885399</v>
      </c>
      <c r="DL41">
        <v>5.76237697252889</v>
      </c>
      <c r="DM41">
        <v>11.0243265666118</v>
      </c>
      <c r="DN41">
        <v>10.7050694505139</v>
      </c>
      <c r="DO41">
        <v>3.6181323431841999</v>
      </c>
      <c r="DP41">
        <v>12.197646727639199</v>
      </c>
      <c r="DQ41">
        <v>4.87348745322012</v>
      </c>
      <c r="DR41">
        <v>10.1473837219614</v>
      </c>
      <c r="DS41">
        <v>2.5895581009581599</v>
      </c>
      <c r="DT41">
        <v>12.556870450504899</v>
      </c>
      <c r="DU41">
        <v>4.9972168107598298</v>
      </c>
      <c r="DV41">
        <v>10.661917303041101</v>
      </c>
      <c r="DW41">
        <v>10.7486859434457</v>
      </c>
      <c r="DX41">
        <v>11.5124412330239</v>
      </c>
      <c r="DY41">
        <v>2.7562442065730899</v>
      </c>
      <c r="DZ41">
        <v>3.91977388397556</v>
      </c>
      <c r="EA41">
        <v>13.431846011515701</v>
      </c>
      <c r="EB41">
        <v>4.59570468396688</v>
      </c>
      <c r="EC41">
        <v>2.9463716480175099</v>
      </c>
      <c r="ED41">
        <v>10.4529366685501</v>
      </c>
      <c r="EE41">
        <v>10.255147024943</v>
      </c>
      <c r="EF41">
        <v>12.090419471217</v>
      </c>
      <c r="EG41">
        <v>15.028247356853299</v>
      </c>
      <c r="EH41">
        <v>2.9571181363727699</v>
      </c>
      <c r="EI41">
        <v>11.498122129663599</v>
      </c>
      <c r="EJ41">
        <v>4.6165014977757401</v>
      </c>
      <c r="EK41">
        <v>5.0355182005494603</v>
      </c>
      <c r="EL41">
        <v>11.428113792836299</v>
      </c>
      <c r="EM41">
        <v>9.9055271351951895</v>
      </c>
      <c r="EN41">
        <v>4.8533292550629499</v>
      </c>
      <c r="EO41">
        <v>3.5098098503030402</v>
      </c>
      <c r="EP41">
        <v>10.389402927647</v>
      </c>
      <c r="EQ41">
        <v>13.6153552718028</v>
      </c>
      <c r="ER41">
        <v>10.400397972952399</v>
      </c>
      <c r="ES41">
        <v>11.2672737842852</v>
      </c>
      <c r="ET41">
        <v>3.7745857564013199</v>
      </c>
      <c r="EU41">
        <v>10.443716007573499</v>
      </c>
      <c r="EV41">
        <v>10.4335667552256</v>
      </c>
      <c r="EW41">
        <v>3.1983293584171202</v>
      </c>
      <c r="EX41">
        <v>4.6706624166332498</v>
      </c>
      <c r="EY41">
        <v>11.4520167839271</v>
      </c>
      <c r="EZ41">
        <v>2.7036230504983298</v>
      </c>
      <c r="FA41">
        <v>4.5515054346713599</v>
      </c>
      <c r="FB41">
        <v>11.5651499056994</v>
      </c>
      <c r="FC41">
        <v>11.465481683678799</v>
      </c>
      <c r="FD41">
        <v>11.1602148783996</v>
      </c>
      <c r="FE41">
        <v>5.0677867392733598</v>
      </c>
      <c r="FF41">
        <v>2.90521792210119</v>
      </c>
      <c r="FG41">
        <v>10.6566843591068</v>
      </c>
      <c r="FH41">
        <v>10.469574131526</v>
      </c>
      <c r="FI41">
        <v>2.1884078808696001</v>
      </c>
    </row>
    <row r="42" spans="1:165">
      <c r="A42">
        <v>399.95998905213798</v>
      </c>
      <c r="B42">
        <v>7.3855832118926896</v>
      </c>
      <c r="C42">
        <v>10.269908270998901</v>
      </c>
      <c r="D42">
        <v>8.0534518099127208</v>
      </c>
      <c r="E42">
        <v>12.632158083717201</v>
      </c>
      <c r="F42">
        <v>11.8813823337656</v>
      </c>
      <c r="G42">
        <v>4.5701361715083904</v>
      </c>
      <c r="H42">
        <v>6.2846061175491599</v>
      </c>
      <c r="I42">
        <v>2.10017124958163</v>
      </c>
      <c r="J42">
        <v>4.3625263522854896</v>
      </c>
      <c r="K42">
        <v>4.8890689957911704</v>
      </c>
      <c r="L42">
        <v>11.382379603957</v>
      </c>
      <c r="M42">
        <v>10.3602629921394</v>
      </c>
      <c r="N42">
        <v>10.8846936030273</v>
      </c>
      <c r="O42">
        <v>3.9544799072491399</v>
      </c>
      <c r="P42">
        <v>3.8546937083283801</v>
      </c>
      <c r="Q42">
        <v>12.6482666168816</v>
      </c>
      <c r="R42">
        <v>10.527005837959001</v>
      </c>
      <c r="S42">
        <v>14.8820203570546</v>
      </c>
      <c r="T42">
        <v>3.4863085528604301</v>
      </c>
      <c r="U42">
        <v>12.1082805611655</v>
      </c>
      <c r="V42">
        <v>10.4142940646197</v>
      </c>
      <c r="W42">
        <v>12.454309498798199</v>
      </c>
      <c r="X42">
        <v>3.80549946214638</v>
      </c>
      <c r="Y42">
        <v>2.4974912833538099</v>
      </c>
      <c r="Z42">
        <v>8.8152856054872704</v>
      </c>
      <c r="AA42">
        <v>6.09172914062255</v>
      </c>
      <c r="AB42">
        <v>11.9520547038306</v>
      </c>
      <c r="AC42">
        <v>3.38726976233627</v>
      </c>
      <c r="AD42">
        <v>12.499036269568</v>
      </c>
      <c r="AE42">
        <v>4.5486140314867898</v>
      </c>
      <c r="AF42">
        <v>10.911939285293901</v>
      </c>
      <c r="AG42">
        <v>11.2114197744395</v>
      </c>
      <c r="AH42">
        <v>5.9478955818763897</v>
      </c>
      <c r="AI42">
        <v>10.6386989471406</v>
      </c>
      <c r="AJ42">
        <v>10.797959555879</v>
      </c>
      <c r="AK42">
        <v>3.6332122465786698</v>
      </c>
      <c r="AL42">
        <v>12.539503258250001</v>
      </c>
      <c r="AM42">
        <v>4.6859065151309496</v>
      </c>
      <c r="AN42">
        <v>10.2023318802479</v>
      </c>
      <c r="AO42">
        <v>2.5776392049824501</v>
      </c>
      <c r="AP42">
        <v>13.7439334550821</v>
      </c>
      <c r="AQ42">
        <v>4.7488181092125004</v>
      </c>
      <c r="AR42">
        <v>10.497576571472999</v>
      </c>
      <c r="AS42">
        <v>10.592137435804901</v>
      </c>
      <c r="AT42">
        <v>11.476928737438399</v>
      </c>
      <c r="AU42">
        <v>2.82190483553984</v>
      </c>
      <c r="AV42">
        <v>3.2127671259776198</v>
      </c>
      <c r="AW42">
        <v>13.1498915844276</v>
      </c>
      <c r="AX42">
        <v>4.7271487838598301</v>
      </c>
      <c r="AY42">
        <v>2.01656780233328</v>
      </c>
      <c r="AZ42">
        <v>10.4121336118145</v>
      </c>
      <c r="BA42">
        <v>10.392204525036099</v>
      </c>
      <c r="BB42">
        <v>13.773377062231599</v>
      </c>
      <c r="BC42">
        <v>16.0349681159399</v>
      </c>
      <c r="BD42">
        <v>2.9766950953219302</v>
      </c>
      <c r="BE42">
        <v>11.4640433544697</v>
      </c>
      <c r="BF42">
        <v>4.43697338761522</v>
      </c>
      <c r="BG42">
        <v>4.1575950741010299</v>
      </c>
      <c r="BH42">
        <v>11.582691937045</v>
      </c>
      <c r="BI42">
        <v>9.9953317051058796</v>
      </c>
      <c r="BJ42">
        <v>4.8834754106798304</v>
      </c>
      <c r="BK42">
        <v>3.7690446644034599</v>
      </c>
      <c r="BL42">
        <v>10.3345694015765</v>
      </c>
      <c r="BM42">
        <v>12.974624443822799</v>
      </c>
      <c r="BN42">
        <v>10.544878822085099</v>
      </c>
      <c r="BO42">
        <v>10.4393556661703</v>
      </c>
      <c r="BP42">
        <v>4.6622139994721197</v>
      </c>
      <c r="BQ42">
        <v>10.5069634128952</v>
      </c>
      <c r="BR42">
        <v>10.4484849483354</v>
      </c>
      <c r="BS42">
        <v>3.3735863569653799</v>
      </c>
      <c r="BT42">
        <v>4.8283119632753504</v>
      </c>
      <c r="BU42">
        <v>11.5040580445866</v>
      </c>
      <c r="BV42">
        <v>2.7774815316216999</v>
      </c>
      <c r="BW42">
        <v>4.6086651417885598</v>
      </c>
      <c r="BX42">
        <v>11.3565179526148</v>
      </c>
      <c r="BY42">
        <v>11.4432131543123</v>
      </c>
      <c r="BZ42">
        <v>10.188767755538599</v>
      </c>
      <c r="CA42">
        <v>5.3709612015015296</v>
      </c>
      <c r="CB42">
        <v>2.9085508844635299</v>
      </c>
      <c r="CC42">
        <v>10.6377982382986</v>
      </c>
      <c r="CD42">
        <v>10.5189897715837</v>
      </c>
      <c r="CE42">
        <v>2.2037619070064398</v>
      </c>
      <c r="CF42">
        <v>7.1525759777754399</v>
      </c>
      <c r="CG42">
        <v>10.2228872925588</v>
      </c>
      <c r="CH42">
        <v>7.9442707449569001</v>
      </c>
      <c r="CI42">
        <v>12.8534217572934</v>
      </c>
      <c r="CJ42">
        <v>11.670598218552</v>
      </c>
      <c r="CK42">
        <v>4.2648892404060703</v>
      </c>
      <c r="CL42">
        <v>6.24086657312548</v>
      </c>
      <c r="CM42">
        <v>2.79358882017931</v>
      </c>
      <c r="CN42">
        <v>5.6270598847418398</v>
      </c>
      <c r="CO42">
        <v>4.8827468624922696</v>
      </c>
      <c r="CP42">
        <v>10.489905049858701</v>
      </c>
      <c r="CQ42">
        <v>9.87623558886078</v>
      </c>
      <c r="CR42">
        <v>10.989088637454801</v>
      </c>
      <c r="CS42">
        <v>4.62115268825925</v>
      </c>
      <c r="CT42">
        <v>3.4663459208168899</v>
      </c>
      <c r="CU42">
        <v>12.833683705837</v>
      </c>
      <c r="CV42">
        <v>10.4273073947233</v>
      </c>
      <c r="CW42">
        <v>10.978562269839101</v>
      </c>
      <c r="CX42">
        <v>3.5251779716030498</v>
      </c>
      <c r="CY42">
        <v>12.3608581460139</v>
      </c>
      <c r="CZ42">
        <v>10.3606260235034</v>
      </c>
      <c r="DA42">
        <v>12.4636048120936</v>
      </c>
      <c r="DB42">
        <v>2.9028935005589802</v>
      </c>
      <c r="DC42">
        <v>3.2722575018124598</v>
      </c>
      <c r="DD42">
        <v>17.3512312620432</v>
      </c>
      <c r="DE42">
        <v>5.7616993499672802</v>
      </c>
      <c r="DF42">
        <v>7.8904440838780099</v>
      </c>
      <c r="DG42">
        <v>3.4558433355457798</v>
      </c>
      <c r="DH42">
        <v>12.432654888390401</v>
      </c>
      <c r="DI42">
        <v>3.72411164544231</v>
      </c>
      <c r="DJ42">
        <v>11.6327528373116</v>
      </c>
      <c r="DK42">
        <v>11.235227929626801</v>
      </c>
      <c r="DL42">
        <v>5.88234792057444</v>
      </c>
      <c r="DM42">
        <v>10.577218423893999</v>
      </c>
      <c r="DN42">
        <v>10.861382692178999</v>
      </c>
      <c r="DO42">
        <v>3.83017229784627</v>
      </c>
      <c r="DP42">
        <v>11.7147010837437</v>
      </c>
      <c r="DQ42">
        <v>4.7441885807679602</v>
      </c>
      <c r="DR42">
        <v>10.155915020550299</v>
      </c>
      <c r="DS42">
        <v>2.2025376691079201</v>
      </c>
      <c r="DT42">
        <v>12.545766311458699</v>
      </c>
      <c r="DU42">
        <v>5.0982440001620297</v>
      </c>
      <c r="DV42">
        <v>10.626055627522099</v>
      </c>
      <c r="DW42">
        <v>10.2491502465561</v>
      </c>
      <c r="DX42">
        <v>11.4636262199654</v>
      </c>
      <c r="DY42">
        <v>2.7877378448934902</v>
      </c>
      <c r="DZ42">
        <v>3.9244476227196499</v>
      </c>
      <c r="EA42">
        <v>13.8997902845651</v>
      </c>
      <c r="EB42">
        <v>4.5679382722494202</v>
      </c>
      <c r="EC42">
        <v>2.3485636669079599</v>
      </c>
      <c r="ED42">
        <v>10.4897162931849</v>
      </c>
      <c r="EE42">
        <v>10.3157381584417</v>
      </c>
      <c r="EF42">
        <v>12.0614466773873</v>
      </c>
      <c r="EG42">
        <v>15.027221189147999</v>
      </c>
      <c r="EH42">
        <v>3.04384898194398</v>
      </c>
      <c r="EI42">
        <v>11.435952800149201</v>
      </c>
      <c r="EJ42">
        <v>4.6261902680564901</v>
      </c>
      <c r="EK42">
        <v>4.4476164168754</v>
      </c>
      <c r="EL42">
        <v>11.9152779702417</v>
      </c>
      <c r="EM42">
        <v>10.1306456317888</v>
      </c>
      <c r="EN42">
        <v>4.4380763048556098</v>
      </c>
      <c r="EO42">
        <v>3.7942820754622399</v>
      </c>
      <c r="EP42">
        <v>9.9805225470432699</v>
      </c>
      <c r="EQ42">
        <v>13.594569103646901</v>
      </c>
      <c r="ER42">
        <v>10.441365181184199</v>
      </c>
      <c r="ES42">
        <v>11.445658577062201</v>
      </c>
      <c r="ET42">
        <v>3.5425011881111899</v>
      </c>
      <c r="EU42">
        <v>10.442062905871399</v>
      </c>
      <c r="EV42">
        <v>10.449517963724</v>
      </c>
      <c r="EW42">
        <v>3.6737148813969198</v>
      </c>
      <c r="EX42">
        <v>4.6894969209159498</v>
      </c>
      <c r="EY42">
        <v>11.4697403802894</v>
      </c>
      <c r="EZ42">
        <v>2.7589379589318002</v>
      </c>
      <c r="FA42">
        <v>4.5468120645824204</v>
      </c>
      <c r="FB42">
        <v>11.300956939891901</v>
      </c>
      <c r="FC42">
        <v>11.482142044322501</v>
      </c>
      <c r="FD42">
        <v>11.1782720940795</v>
      </c>
      <c r="FE42">
        <v>5.2279455554430596</v>
      </c>
      <c r="FF42">
        <v>2.97147905485126</v>
      </c>
      <c r="FG42">
        <v>10.6464306232754</v>
      </c>
      <c r="FH42">
        <v>10.466246290301999</v>
      </c>
      <c r="FI42">
        <v>2.37090341104529</v>
      </c>
    </row>
    <row r="43" spans="1:165">
      <c r="A43">
        <v>409.95898877844201</v>
      </c>
      <c r="B43">
        <v>7.3255037542747097</v>
      </c>
      <c r="C43">
        <v>10.258398574305</v>
      </c>
      <c r="D43">
        <v>7.9819072584237203</v>
      </c>
      <c r="E43">
        <v>12.6473781900545</v>
      </c>
      <c r="F43">
        <v>11.646145819213899</v>
      </c>
      <c r="G43">
        <v>4.2656199387746998</v>
      </c>
      <c r="H43">
        <v>6.3328263372303599</v>
      </c>
      <c r="I43">
        <v>2.2179527208802798</v>
      </c>
      <c r="J43">
        <v>4.9330260686256997</v>
      </c>
      <c r="K43">
        <v>4.8879428467439299</v>
      </c>
      <c r="L43">
        <v>11.249335739364801</v>
      </c>
      <c r="M43">
        <v>10.509683287706601</v>
      </c>
      <c r="N43">
        <v>10.109329107621001</v>
      </c>
      <c r="O43">
        <v>4.1775455158341499</v>
      </c>
      <c r="P43">
        <v>3.7449893295852998</v>
      </c>
      <c r="Q43">
        <v>12.335483864580601</v>
      </c>
      <c r="R43">
        <v>10.692747013037</v>
      </c>
      <c r="S43">
        <v>10.6420193791533</v>
      </c>
      <c r="T43">
        <v>4.0872472253513399</v>
      </c>
      <c r="U43">
        <v>12.1768492023427</v>
      </c>
      <c r="V43">
        <v>10.4348619609047</v>
      </c>
      <c r="W43">
        <v>12.461483782899199</v>
      </c>
      <c r="X43">
        <v>3.8709369330571399</v>
      </c>
      <c r="Y43">
        <v>2.5461893443918999</v>
      </c>
      <c r="Z43">
        <v>16.994363618485799</v>
      </c>
      <c r="AA43">
        <v>5.8272764042515499</v>
      </c>
      <c r="AB43">
        <v>8.0791275630157404</v>
      </c>
      <c r="AC43">
        <v>3.48901292628481</v>
      </c>
      <c r="AD43">
        <v>12.653476853206699</v>
      </c>
      <c r="AE43">
        <v>4.5385588815368596</v>
      </c>
      <c r="AF43">
        <v>10.7736641297495</v>
      </c>
      <c r="AG43">
        <v>11.3274334922402</v>
      </c>
      <c r="AH43">
        <v>5.8785187177981397</v>
      </c>
      <c r="AI43">
        <v>10.6169342121059</v>
      </c>
      <c r="AJ43">
        <v>10.9481317140475</v>
      </c>
      <c r="AK43">
        <v>4.3935416204109004</v>
      </c>
      <c r="AL43">
        <v>12.0220418730466</v>
      </c>
      <c r="AM43">
        <v>4.6521005418824801</v>
      </c>
      <c r="AN43">
        <v>10.246633310312699</v>
      </c>
      <c r="AO43">
        <v>3.2668989952843601</v>
      </c>
      <c r="AP43">
        <v>13.131302641904799</v>
      </c>
      <c r="AQ43">
        <v>4.6251101977116598</v>
      </c>
      <c r="AR43">
        <v>10.603636693143599</v>
      </c>
      <c r="AS43">
        <v>10.7471212400187</v>
      </c>
      <c r="AT43">
        <v>11.168736203439099</v>
      </c>
      <c r="AU43">
        <v>3.2224302835874399</v>
      </c>
      <c r="AV43">
        <v>3.4000648631742498</v>
      </c>
      <c r="AW43">
        <v>13.396749991372801</v>
      </c>
      <c r="AX43">
        <v>4.7364583079629901</v>
      </c>
      <c r="AY43">
        <v>1.3601897523418001</v>
      </c>
      <c r="AZ43">
        <v>10.464362503100601</v>
      </c>
      <c r="BA43">
        <v>10.3962950638847</v>
      </c>
      <c r="BB43">
        <v>13.7664513374725</v>
      </c>
      <c r="BC43">
        <v>15.9784978920699</v>
      </c>
      <c r="BD43">
        <v>3.09778044378977</v>
      </c>
      <c r="BE43">
        <v>11.466943346368099</v>
      </c>
      <c r="BF43">
        <v>4.37894864478824</v>
      </c>
      <c r="BG43">
        <v>5.5296837817939899</v>
      </c>
      <c r="BH43">
        <v>12.3406116179598</v>
      </c>
      <c r="BI43">
        <v>10.1201812526119</v>
      </c>
      <c r="BJ43">
        <v>4.7653348855953102</v>
      </c>
      <c r="BK43">
        <v>3.47869157865185</v>
      </c>
      <c r="BL43">
        <v>9.7829069136522495</v>
      </c>
      <c r="BM43">
        <v>13.5271004575969</v>
      </c>
      <c r="BN43">
        <v>10.640079121740399</v>
      </c>
      <c r="BO43">
        <v>10.356364074020499</v>
      </c>
      <c r="BP43">
        <v>4.5902399409261996</v>
      </c>
      <c r="BQ43">
        <v>10.409879211309899</v>
      </c>
      <c r="BR43">
        <v>10.466156259095399</v>
      </c>
      <c r="BS43">
        <v>3.1007527057853599</v>
      </c>
      <c r="BT43">
        <v>4.7724642616652604</v>
      </c>
      <c r="BU43">
        <v>11.248678025954099</v>
      </c>
      <c r="BV43">
        <v>2.9594981138755498</v>
      </c>
      <c r="BW43">
        <v>4.5028050639467097</v>
      </c>
      <c r="BX43">
        <v>11.587909831647901</v>
      </c>
      <c r="BY43">
        <v>11.4580075083834</v>
      </c>
      <c r="BZ43">
        <v>10.2065181550603</v>
      </c>
      <c r="CA43">
        <v>5.0600313721258496</v>
      </c>
      <c r="CB43">
        <v>2.8970754585702201</v>
      </c>
      <c r="CC43">
        <v>10.5711414149589</v>
      </c>
      <c r="CD43">
        <v>10.5200551264825</v>
      </c>
      <c r="CE43">
        <v>2.1186808188057902</v>
      </c>
      <c r="CF43">
        <v>7.1511967686991804</v>
      </c>
      <c r="CG43">
        <v>10.378399718292499</v>
      </c>
      <c r="CH43">
        <v>7.9360613672263298</v>
      </c>
      <c r="CI43">
        <v>12.7025202020351</v>
      </c>
      <c r="CJ43">
        <v>11.426731215952</v>
      </c>
      <c r="CK43">
        <v>4.6116420477931399</v>
      </c>
      <c r="CL43">
        <v>6.2788909692756496</v>
      </c>
      <c r="CM43">
        <v>2.3693607426280598</v>
      </c>
      <c r="CN43">
        <v>5.3292572193869399</v>
      </c>
      <c r="CO43">
        <v>4.4182731952401104</v>
      </c>
      <c r="CP43">
        <v>10.458847105757</v>
      </c>
      <c r="CQ43">
        <v>10.443610272854301</v>
      </c>
      <c r="CR43">
        <v>10.366161039246199</v>
      </c>
      <c r="CS43">
        <v>4.6553772242697899</v>
      </c>
      <c r="CT43">
        <v>3.9981327696179498</v>
      </c>
      <c r="CU43">
        <v>12.5714385351204</v>
      </c>
      <c r="CV43">
        <v>10.475893647358101</v>
      </c>
      <c r="CW43">
        <v>10.480456725463499</v>
      </c>
      <c r="CX43">
        <v>3.7602645333432698</v>
      </c>
      <c r="CY43">
        <v>12.391827712964499</v>
      </c>
      <c r="CZ43">
        <v>10.3499776212599</v>
      </c>
      <c r="DA43">
        <v>12.4861779689678</v>
      </c>
      <c r="DB43">
        <v>2.82865302168653</v>
      </c>
      <c r="DC43">
        <v>3.0619600030613099</v>
      </c>
      <c r="DD43">
        <v>17.052128646764899</v>
      </c>
      <c r="DE43">
        <v>5.62299423002277</v>
      </c>
      <c r="DF43">
        <v>7.4554177434608597</v>
      </c>
      <c r="DG43">
        <v>4.4114124430619501</v>
      </c>
      <c r="DH43">
        <v>12.599298769284699</v>
      </c>
      <c r="DI43">
        <v>3.7895412423571502</v>
      </c>
      <c r="DJ43">
        <v>11.600934192353799</v>
      </c>
      <c r="DK43">
        <v>11.44007257997</v>
      </c>
      <c r="DL43">
        <v>5.8850143854726298</v>
      </c>
      <c r="DM43">
        <v>11.113932798258601</v>
      </c>
      <c r="DN43">
        <v>10.103476880128101</v>
      </c>
      <c r="DO43">
        <v>3.9291455503576098</v>
      </c>
      <c r="DP43">
        <v>12.380770669677201</v>
      </c>
      <c r="DQ43">
        <v>4.46619198568016</v>
      </c>
      <c r="DR43">
        <v>10.062017934257501</v>
      </c>
      <c r="DS43">
        <v>2.3959140192422099</v>
      </c>
      <c r="DT43">
        <v>12.576084710767301</v>
      </c>
      <c r="DU43">
        <v>4.9079575475007102</v>
      </c>
      <c r="DV43">
        <v>10.673468477049299</v>
      </c>
      <c r="DW43">
        <v>10.407807947514801</v>
      </c>
      <c r="DX43">
        <v>11.4545954422533</v>
      </c>
      <c r="DY43">
        <v>2.72018250642166</v>
      </c>
      <c r="DZ43">
        <v>3.90984951448393</v>
      </c>
      <c r="EA43">
        <v>14.465033832890301</v>
      </c>
      <c r="EB43">
        <v>4.5575413010270101</v>
      </c>
      <c r="EC43">
        <v>2.2089192464935201</v>
      </c>
      <c r="ED43">
        <v>10.558606851649399</v>
      </c>
      <c r="EE43">
        <v>10.373007993702</v>
      </c>
      <c r="EF43">
        <v>11.9282143120719</v>
      </c>
      <c r="EG43">
        <v>15.409985768175799</v>
      </c>
      <c r="EH43">
        <v>3.03419026736398</v>
      </c>
      <c r="EI43">
        <v>11.430823492734</v>
      </c>
      <c r="EJ43">
        <v>4.6138204857810301</v>
      </c>
      <c r="EK43">
        <v>5.3016519275085203</v>
      </c>
      <c r="EL43">
        <v>12.2712321935572</v>
      </c>
      <c r="EM43">
        <v>10.062976275974099</v>
      </c>
      <c r="EN43">
        <v>4.3597936136130899</v>
      </c>
      <c r="EO43">
        <v>3.4948702781641301</v>
      </c>
      <c r="EP43">
        <v>9.8964151336164292</v>
      </c>
      <c r="EQ43">
        <v>13.0747747146936</v>
      </c>
      <c r="ER43">
        <v>10.442742739073701</v>
      </c>
      <c r="ES43">
        <v>11.436342454594</v>
      </c>
      <c r="ET43">
        <v>3.6074245927648501</v>
      </c>
      <c r="EU43">
        <v>10.434567866229701</v>
      </c>
      <c r="EV43">
        <v>10.443614955613199</v>
      </c>
      <c r="EW43">
        <v>3.6167816995399402</v>
      </c>
      <c r="EX43">
        <v>4.6678948480938498</v>
      </c>
      <c r="EY43">
        <v>11.5064326008869</v>
      </c>
      <c r="EZ43">
        <v>2.80273850646907</v>
      </c>
      <c r="FA43">
        <v>4.5959386358642202</v>
      </c>
      <c r="FB43">
        <v>11.5872518971525</v>
      </c>
      <c r="FC43">
        <v>11.5265338565349</v>
      </c>
      <c r="FD43">
        <v>11.3591645232336</v>
      </c>
      <c r="FE43">
        <v>5.2260963590542504</v>
      </c>
      <c r="FF43">
        <v>2.9288584089966099</v>
      </c>
      <c r="FG43">
        <v>10.6231780375598</v>
      </c>
      <c r="FH43">
        <v>10.4703241168429</v>
      </c>
      <c r="FI43">
        <v>2.2049269569185599</v>
      </c>
    </row>
    <row r="44" spans="1:165">
      <c r="A44">
        <v>419.957988504745</v>
      </c>
      <c r="B44">
        <v>7.28142906676797</v>
      </c>
      <c r="C44">
        <v>10.4285041737695</v>
      </c>
      <c r="D44">
        <v>7.96139495854489</v>
      </c>
      <c r="E44">
        <v>12.601646850869599</v>
      </c>
      <c r="F44">
        <v>11.8700689867667</v>
      </c>
      <c r="G44">
        <v>5.0040655886529102</v>
      </c>
      <c r="H44">
        <v>6.3148364866971303</v>
      </c>
      <c r="I44">
        <v>2.3855195982119999</v>
      </c>
      <c r="J44">
        <v>5.3660052350302498</v>
      </c>
      <c r="K44">
        <v>4.5418249160828701</v>
      </c>
      <c r="L44">
        <v>11.2567843700878</v>
      </c>
      <c r="M44">
        <v>10.698489228790301</v>
      </c>
      <c r="N44">
        <v>10.3171720574788</v>
      </c>
      <c r="O44">
        <v>3.9840129670180402</v>
      </c>
      <c r="P44">
        <v>2.7054042771225699</v>
      </c>
      <c r="Q44">
        <v>12.2662112416977</v>
      </c>
      <c r="R44">
        <v>11.5651400206779</v>
      </c>
      <c r="S44">
        <v>10.4997350564794</v>
      </c>
      <c r="T44">
        <v>3.57676369605855</v>
      </c>
      <c r="U44">
        <v>12.2659704756345</v>
      </c>
      <c r="V44">
        <v>10.323007096056999</v>
      </c>
      <c r="W44">
        <v>12.4614046293041</v>
      </c>
      <c r="X44">
        <v>3.9274830116890498</v>
      </c>
      <c r="Y44">
        <v>2.5669398779539798</v>
      </c>
      <c r="Z44">
        <v>13.298577224087101</v>
      </c>
      <c r="AA44">
        <v>5.9139566855421499</v>
      </c>
      <c r="AB44">
        <v>11.713345997909601</v>
      </c>
      <c r="AC44">
        <v>3.4465496391286701</v>
      </c>
      <c r="AD44">
        <v>12.4020898657765</v>
      </c>
      <c r="AE44">
        <v>4.5321272873452898</v>
      </c>
      <c r="AF44">
        <v>10.498380391072301</v>
      </c>
      <c r="AG44">
        <v>11.239182949099201</v>
      </c>
      <c r="AH44">
        <v>5.9587107226116096</v>
      </c>
      <c r="AI44">
        <v>11.4354311381828</v>
      </c>
      <c r="AJ44">
        <v>10.880805737517401</v>
      </c>
      <c r="AK44">
        <v>4.2528458056254799</v>
      </c>
      <c r="AL44">
        <v>12.156820550030099</v>
      </c>
      <c r="AM44">
        <v>4.6311048418557004</v>
      </c>
      <c r="AN44">
        <v>10.175706407394999</v>
      </c>
      <c r="AO44">
        <v>2.8890603737484302</v>
      </c>
      <c r="AP44">
        <v>13.284956800142901</v>
      </c>
      <c r="AQ44">
        <v>4.9214761897041797</v>
      </c>
      <c r="AR44">
        <v>10.6318521019492</v>
      </c>
      <c r="AS44">
        <v>10.8728675222675</v>
      </c>
      <c r="AT44">
        <v>11.3992885317465</v>
      </c>
      <c r="AU44">
        <v>2.9935777461958502</v>
      </c>
      <c r="AV44">
        <v>2.9599357796691899</v>
      </c>
      <c r="AW44">
        <v>13.119231179953101</v>
      </c>
      <c r="AX44">
        <v>4.7637920467808703</v>
      </c>
      <c r="AY44">
        <v>2.5148239826255501</v>
      </c>
      <c r="AZ44">
        <v>10.4287348939772</v>
      </c>
      <c r="BA44">
        <v>10.3077224542498</v>
      </c>
      <c r="BB44">
        <v>13.7594825085416</v>
      </c>
      <c r="BC44">
        <v>16.140412754189501</v>
      </c>
      <c r="BD44">
        <v>3.0506377883783502</v>
      </c>
      <c r="BE44">
        <v>11.486348751465099</v>
      </c>
      <c r="BF44">
        <v>4.5554127190689302</v>
      </c>
      <c r="BG44">
        <v>4.2985277460789497</v>
      </c>
      <c r="BH44">
        <v>11.7698876728846</v>
      </c>
      <c r="BI44">
        <v>10.007574108713399</v>
      </c>
      <c r="BJ44">
        <v>4.7607263784288802</v>
      </c>
      <c r="BK44">
        <v>3.5124650148571099</v>
      </c>
      <c r="BL44">
        <v>10.088341386317699</v>
      </c>
      <c r="BM44">
        <v>13.9800056409555</v>
      </c>
      <c r="BN44">
        <v>10.4442252585447</v>
      </c>
      <c r="BO44">
        <v>10.456049478618301</v>
      </c>
      <c r="BP44">
        <v>4.5468217415929004</v>
      </c>
      <c r="BQ44">
        <v>10.3986680171282</v>
      </c>
      <c r="BR44">
        <v>10.466531907683301</v>
      </c>
      <c r="BS44">
        <v>3.5165797583238501</v>
      </c>
      <c r="BT44">
        <v>4.8296248144932301</v>
      </c>
      <c r="BU44">
        <v>11.3230122340089</v>
      </c>
      <c r="BV44">
        <v>2.8572844065178802</v>
      </c>
      <c r="BW44">
        <v>4.52502634104638</v>
      </c>
      <c r="BX44">
        <v>11.569408287989001</v>
      </c>
      <c r="BY44">
        <v>11.4469381701877</v>
      </c>
      <c r="BZ44">
        <v>10.0662344374217</v>
      </c>
      <c r="CA44">
        <v>5.3104350244488501</v>
      </c>
      <c r="CB44">
        <v>2.86730361185238</v>
      </c>
      <c r="CC44">
        <v>10.5778427700774</v>
      </c>
      <c r="CD44">
        <v>10.445726317240201</v>
      </c>
      <c r="CE44">
        <v>2.2988419281753898</v>
      </c>
      <c r="CF44">
        <v>7.2597122284624396</v>
      </c>
      <c r="CG44">
        <v>10.415980860837101</v>
      </c>
      <c r="CH44">
        <v>7.7001948842628796</v>
      </c>
      <c r="CI44">
        <v>12.8314554234483</v>
      </c>
      <c r="CJ44">
        <v>11.274817630432199</v>
      </c>
      <c r="CK44">
        <v>4.7168635003904802</v>
      </c>
      <c r="CL44">
        <v>6.3384061743965097</v>
      </c>
      <c r="CM44">
        <v>2.1874448345212598</v>
      </c>
      <c r="CN44">
        <v>4.7707179031868598</v>
      </c>
      <c r="CO44">
        <v>4.6899403547202896</v>
      </c>
      <c r="CP44">
        <v>10.472131304658999</v>
      </c>
      <c r="CQ44">
        <v>9.6883971723853293</v>
      </c>
      <c r="CR44">
        <v>10.910951479406901</v>
      </c>
      <c r="CS44">
        <v>4.6064664346224102</v>
      </c>
      <c r="CT44">
        <v>3.7498759596225399</v>
      </c>
      <c r="CU44">
        <v>12.5501167331812</v>
      </c>
      <c r="CV44">
        <v>10.434885662290901</v>
      </c>
      <c r="CW44">
        <v>10.394252052554799</v>
      </c>
      <c r="CX44">
        <v>3.9340254523390898</v>
      </c>
      <c r="CY44">
        <v>12.3699485243996</v>
      </c>
      <c r="CZ44">
        <v>10.3487107817216</v>
      </c>
      <c r="DA44">
        <v>12.5299006674474</v>
      </c>
      <c r="DB44">
        <v>2.9774801409760601</v>
      </c>
      <c r="DC44">
        <v>2.7634203642476098</v>
      </c>
      <c r="DD44">
        <v>17.1219284326211</v>
      </c>
      <c r="DE44">
        <v>5.61913352287488</v>
      </c>
      <c r="DF44">
        <v>7.7082549641084102</v>
      </c>
      <c r="DG44">
        <v>3.6460202764126799</v>
      </c>
      <c r="DH44">
        <v>12.5425863090686</v>
      </c>
      <c r="DI44">
        <v>3.8602687261601099</v>
      </c>
      <c r="DJ44">
        <v>11.578119202395801</v>
      </c>
      <c r="DK44">
        <v>11.4201158013067</v>
      </c>
      <c r="DL44">
        <v>5.8440602038165803</v>
      </c>
      <c r="DM44">
        <v>10.407625929297501</v>
      </c>
      <c r="DN44">
        <v>10.777112743920499</v>
      </c>
      <c r="DO44">
        <v>3.5428069661934001</v>
      </c>
      <c r="DP44">
        <v>12.1965523288043</v>
      </c>
      <c r="DQ44">
        <v>4.4731444577770096</v>
      </c>
      <c r="DR44">
        <v>10.1921943204564</v>
      </c>
      <c r="DS44">
        <v>2.6656924746784898</v>
      </c>
      <c r="DT44">
        <v>12.509352269665801</v>
      </c>
      <c r="DU44">
        <v>5.03643670188674</v>
      </c>
      <c r="DV44">
        <v>10.6465077477155</v>
      </c>
      <c r="DW44">
        <v>10.7319506238039</v>
      </c>
      <c r="DX44">
        <v>11.4360114036495</v>
      </c>
      <c r="DY44">
        <v>2.8258053418905802</v>
      </c>
      <c r="DZ44">
        <v>3.9220779424472001</v>
      </c>
      <c r="EA44">
        <v>13.7736224914164</v>
      </c>
      <c r="EB44">
        <v>4.6673317518467696</v>
      </c>
      <c r="EC44">
        <v>1.53838902939472</v>
      </c>
      <c r="ED44">
        <v>10.4583915804394</v>
      </c>
      <c r="EE44">
        <v>10.3155150613009</v>
      </c>
      <c r="EF44">
        <v>12.5099046248713</v>
      </c>
      <c r="EG44">
        <v>15.1624778085583</v>
      </c>
      <c r="EH44">
        <v>3.0891766745965401</v>
      </c>
      <c r="EI44">
        <v>11.452083000619499</v>
      </c>
      <c r="EJ44">
        <v>4.6502105513632799</v>
      </c>
      <c r="EK44">
        <v>4.8590455088376903</v>
      </c>
      <c r="EL44">
        <v>11.7739491963461</v>
      </c>
      <c r="EM44">
        <v>10.4942130052022</v>
      </c>
      <c r="EN44">
        <v>4.7447867141981099</v>
      </c>
      <c r="EO44">
        <v>3.4999743417327802</v>
      </c>
      <c r="EP44">
        <v>10.319327499165301</v>
      </c>
      <c r="EQ44">
        <v>13.2345975786365</v>
      </c>
      <c r="ER44">
        <v>10.424799885663599</v>
      </c>
      <c r="ES44">
        <v>11.383389902592</v>
      </c>
      <c r="ET44">
        <v>3.5800178186081499</v>
      </c>
      <c r="EU44">
        <v>10.4834539905508</v>
      </c>
      <c r="EV44">
        <v>10.4532725520301</v>
      </c>
      <c r="EW44">
        <v>3.2476656558385599</v>
      </c>
      <c r="EX44">
        <v>4.6760958558738004</v>
      </c>
      <c r="EY44">
        <v>11.4643267608126</v>
      </c>
      <c r="EZ44">
        <v>2.8245179076051201</v>
      </c>
      <c r="FA44">
        <v>4.4495188688267602</v>
      </c>
      <c r="FB44">
        <v>11.559937791147</v>
      </c>
      <c r="FC44">
        <v>11.499229079764</v>
      </c>
      <c r="FD44">
        <v>11.318326887083501</v>
      </c>
      <c r="FE44">
        <v>5.0357590475255503</v>
      </c>
      <c r="FF44">
        <v>2.8216073378655899</v>
      </c>
      <c r="FG44">
        <v>10.6234628205137</v>
      </c>
      <c r="FH44">
        <v>10.440678187692001</v>
      </c>
      <c r="FI44">
        <v>2.1793573112396101</v>
      </c>
    </row>
    <row r="45" spans="1:165">
      <c r="A45">
        <v>429.95698823104902</v>
      </c>
      <c r="B45">
        <v>7.3439917779862798</v>
      </c>
      <c r="C45">
        <v>10.3908393746702</v>
      </c>
      <c r="D45">
        <v>7.9157070737722801</v>
      </c>
      <c r="E45">
        <v>12.7215175594635</v>
      </c>
      <c r="F45">
        <v>11.7541705090887</v>
      </c>
      <c r="G45">
        <v>4.3518216761754598</v>
      </c>
      <c r="H45">
        <v>6.3030184804159202</v>
      </c>
      <c r="I45">
        <v>2.3860632107017001</v>
      </c>
      <c r="J45">
        <v>5.2000460134656903</v>
      </c>
      <c r="K45">
        <v>5.0511662967643201</v>
      </c>
      <c r="L45">
        <v>11.207158371726401</v>
      </c>
      <c r="M45">
        <v>10.743295631265401</v>
      </c>
      <c r="N45">
        <v>10.257427219843599</v>
      </c>
      <c r="O45">
        <v>4.6126857330559696</v>
      </c>
      <c r="P45">
        <v>3.7382507137149799</v>
      </c>
      <c r="Q45">
        <v>12.317290451824199</v>
      </c>
      <c r="R45">
        <v>10.562677351450001</v>
      </c>
      <c r="S45">
        <v>10.320199605404101</v>
      </c>
      <c r="T45">
        <v>3.4580878670283401</v>
      </c>
      <c r="U45">
        <v>12.1165745046572</v>
      </c>
      <c r="V45">
        <v>10.356488642476799</v>
      </c>
      <c r="W45">
        <v>12.4235622155546</v>
      </c>
      <c r="X45">
        <v>3.9182570614815702</v>
      </c>
      <c r="Y45">
        <v>2.71039643248097</v>
      </c>
      <c r="Z45">
        <v>17.5435900257471</v>
      </c>
      <c r="AA45">
        <v>5.74251861827757</v>
      </c>
      <c r="AB45">
        <v>8.2608413113042403</v>
      </c>
      <c r="AC45">
        <v>3.4896856706666002</v>
      </c>
      <c r="AD45">
        <v>12.560753271416599</v>
      </c>
      <c r="AE45">
        <v>4.69619393571105</v>
      </c>
      <c r="AF45">
        <v>10.840695827797999</v>
      </c>
      <c r="AG45">
        <v>11.349682058831601</v>
      </c>
      <c r="AH45">
        <v>5.8107846575332198</v>
      </c>
      <c r="AI45">
        <v>10.8263423457946</v>
      </c>
      <c r="AJ45">
        <v>10.841886443378099</v>
      </c>
      <c r="AK45">
        <v>4.2795173935811999</v>
      </c>
      <c r="AL45">
        <v>12.305683615609301</v>
      </c>
      <c r="AM45">
        <v>4.6990325415079202</v>
      </c>
      <c r="AN45">
        <v>10.213856864762899</v>
      </c>
      <c r="AO45">
        <v>2.1435084825036199</v>
      </c>
      <c r="AP45">
        <v>13.4280946825246</v>
      </c>
      <c r="AQ45">
        <v>4.61264573283154</v>
      </c>
      <c r="AR45">
        <v>10.598714635116799</v>
      </c>
      <c r="AS45">
        <v>9.8664394703187899</v>
      </c>
      <c r="AT45">
        <v>11.4243382619338</v>
      </c>
      <c r="AU45">
        <v>2.8553347173930002</v>
      </c>
      <c r="AV45">
        <v>3.63861633652331</v>
      </c>
      <c r="AW45">
        <v>12.3368197299963</v>
      </c>
      <c r="AX45">
        <v>4.7370867657982103</v>
      </c>
      <c r="AY45">
        <v>3.1256617727329301</v>
      </c>
      <c r="AZ45">
        <v>10.470920582565901</v>
      </c>
      <c r="BA45">
        <v>10.311826051364401</v>
      </c>
      <c r="BB45">
        <v>13.743081777948101</v>
      </c>
      <c r="BC45">
        <v>15.2304774047489</v>
      </c>
      <c r="BD45">
        <v>3.01442510893011</v>
      </c>
      <c r="BE45">
        <v>11.4748564332192</v>
      </c>
      <c r="BF45">
        <v>4.4184532213868497</v>
      </c>
      <c r="BG45">
        <v>5.2719771977312604</v>
      </c>
      <c r="BH45">
        <v>11.6335858649645</v>
      </c>
      <c r="BI45">
        <v>9.9267265950671693</v>
      </c>
      <c r="BJ45">
        <v>5.0960627523771098</v>
      </c>
      <c r="BK45">
        <v>3.4865689060157701</v>
      </c>
      <c r="BL45">
        <v>10.1274419209738</v>
      </c>
      <c r="BM45">
        <v>12.761112303905399</v>
      </c>
      <c r="BN45">
        <v>10.562970080170601</v>
      </c>
      <c r="BO45">
        <v>10.5320941040673</v>
      </c>
      <c r="BP45">
        <v>4.5040621422238596</v>
      </c>
      <c r="BQ45">
        <v>10.456213245772901</v>
      </c>
      <c r="BR45">
        <v>10.462598379228901</v>
      </c>
      <c r="BS45">
        <v>3.3912789952106399</v>
      </c>
      <c r="BT45">
        <v>4.7716758228870599</v>
      </c>
      <c r="BU45">
        <v>10.684901900837</v>
      </c>
      <c r="BV45">
        <v>3.57187743232021</v>
      </c>
      <c r="BW45">
        <v>4.4761569583942702</v>
      </c>
      <c r="BX45">
        <v>11.542573932011701</v>
      </c>
      <c r="BY45">
        <v>11.516801111201699</v>
      </c>
      <c r="BZ45">
        <v>10.006274516808</v>
      </c>
      <c r="CA45">
        <v>5.0449339552924899</v>
      </c>
      <c r="CB45">
        <v>2.8701043884303798</v>
      </c>
      <c r="CC45">
        <v>10.607341269097599</v>
      </c>
      <c r="CD45">
        <v>10.4428976551866</v>
      </c>
      <c r="CE45">
        <v>2.1643824891216301</v>
      </c>
      <c r="CF45">
        <v>7.2301378512593004</v>
      </c>
      <c r="CG45">
        <v>10.394134654881</v>
      </c>
      <c r="CH45">
        <v>7.54195063944218</v>
      </c>
      <c r="CI45">
        <v>12.628693099321399</v>
      </c>
      <c r="CJ45">
        <v>11.636819972444901</v>
      </c>
      <c r="CK45">
        <v>4.6600855989413299</v>
      </c>
      <c r="CL45">
        <v>6.3592254990155599</v>
      </c>
      <c r="CM45">
        <v>2.1891678536286898</v>
      </c>
      <c r="CN45">
        <v>4.8967168763338096</v>
      </c>
      <c r="CO45">
        <v>4.8101465532500098</v>
      </c>
      <c r="CP45">
        <v>10.4613821355606</v>
      </c>
      <c r="CQ45">
        <v>10.041813690953401</v>
      </c>
      <c r="CR45">
        <v>10.8233355657082</v>
      </c>
      <c r="CS45">
        <v>4.6357487809167504</v>
      </c>
      <c r="CT45">
        <v>3.8343145328325101</v>
      </c>
      <c r="CU45">
        <v>12.4290866149191</v>
      </c>
      <c r="CV45">
        <v>10.5036026748104</v>
      </c>
      <c r="CW45">
        <v>10.6023380094089</v>
      </c>
      <c r="CX45">
        <v>3.5246182146825098</v>
      </c>
      <c r="CY45">
        <v>12.3349060301296</v>
      </c>
      <c r="CZ45">
        <v>10.255929783271499</v>
      </c>
      <c r="DA45">
        <v>12.519939724324001</v>
      </c>
      <c r="DB45">
        <v>3.0166247435984199</v>
      </c>
      <c r="DC45">
        <v>3.5479731892166702</v>
      </c>
      <c r="DD45">
        <v>17.113469777428399</v>
      </c>
      <c r="DE45">
        <v>5.6731922149930503</v>
      </c>
      <c r="DF45">
        <v>7.7824615428558097</v>
      </c>
      <c r="DG45">
        <v>3.5447662976135299</v>
      </c>
      <c r="DH45">
        <v>12.323747963499301</v>
      </c>
      <c r="DI45">
        <v>4.0232923211948304</v>
      </c>
      <c r="DJ45">
        <v>11.5939951061504</v>
      </c>
      <c r="DK45">
        <v>11.352234659366699</v>
      </c>
      <c r="DL45">
        <v>5.9204663722030597</v>
      </c>
      <c r="DM45">
        <v>11.313791618209599</v>
      </c>
      <c r="DN45">
        <v>10.8437699281556</v>
      </c>
      <c r="DO45">
        <v>4.0928353314874304</v>
      </c>
      <c r="DP45">
        <v>12.0887209541636</v>
      </c>
      <c r="DQ45">
        <v>4.7140419480824498</v>
      </c>
      <c r="DR45">
        <v>10.169080668668</v>
      </c>
      <c r="DS45">
        <v>2.62190987502141</v>
      </c>
      <c r="DT45">
        <v>12.525922077911099</v>
      </c>
      <c r="DU45">
        <v>4.6594215874357303</v>
      </c>
      <c r="DV45">
        <v>10.802614376511199</v>
      </c>
      <c r="DW45">
        <v>10.771583461407801</v>
      </c>
      <c r="DX45">
        <v>11.4518218642301</v>
      </c>
      <c r="DY45">
        <v>2.7674880623720002</v>
      </c>
      <c r="DZ45">
        <v>3.93335195111294</v>
      </c>
      <c r="EA45">
        <v>14.170549708902801</v>
      </c>
      <c r="EB45">
        <v>4.6182085970806703</v>
      </c>
      <c r="EC45">
        <v>1.55550251027355</v>
      </c>
      <c r="ED45">
        <v>10.4675578417904</v>
      </c>
      <c r="EE45">
        <v>10.4012310916209</v>
      </c>
      <c r="EF45">
        <v>12.889144353269799</v>
      </c>
      <c r="EG45">
        <v>15.2140640796973</v>
      </c>
      <c r="EH45">
        <v>3.0252909914447801</v>
      </c>
      <c r="EI45">
        <v>11.4834017527622</v>
      </c>
      <c r="EJ45">
        <v>4.5944120916934201</v>
      </c>
      <c r="EK45">
        <v>4.4471001785261901</v>
      </c>
      <c r="EL45">
        <v>11.5939596990924</v>
      </c>
      <c r="EM45">
        <v>10.0193111519685</v>
      </c>
      <c r="EN45">
        <v>4.9920573996619497</v>
      </c>
      <c r="EO45">
        <v>3.53208007665341</v>
      </c>
      <c r="EP45">
        <v>10.176755431449401</v>
      </c>
      <c r="EQ45">
        <v>13.360711933456599</v>
      </c>
      <c r="ER45">
        <v>10.405908815138901</v>
      </c>
      <c r="ES45">
        <v>11.3683479711266</v>
      </c>
      <c r="ET45">
        <v>3.5991193701009601</v>
      </c>
      <c r="EU45">
        <v>10.425671908010999</v>
      </c>
      <c r="EV45">
        <v>10.452852756347999</v>
      </c>
      <c r="EW45">
        <v>3.2521985866639902</v>
      </c>
      <c r="EX45">
        <v>4.6870407757148902</v>
      </c>
      <c r="EY45">
        <v>10.5599297412562</v>
      </c>
      <c r="EZ45">
        <v>3.6292176489202301</v>
      </c>
      <c r="FA45">
        <v>4.57093835954403</v>
      </c>
      <c r="FB45">
        <v>11.618386462182199</v>
      </c>
      <c r="FC45">
        <v>11.608907049501999</v>
      </c>
      <c r="FD45">
        <v>10.9746413416373</v>
      </c>
      <c r="FE45">
        <v>5.0342643731847403</v>
      </c>
      <c r="FF45">
        <v>2.85738597421591</v>
      </c>
      <c r="FG45">
        <v>10.3973137976252</v>
      </c>
      <c r="FH45">
        <v>10.360734965676899</v>
      </c>
      <c r="FI45">
        <v>2.1041832014350699</v>
      </c>
    </row>
    <row r="46" spans="1:165">
      <c r="A46">
        <v>439.95598795735202</v>
      </c>
      <c r="B46">
        <v>7.4782961897240403</v>
      </c>
      <c r="C46">
        <v>10.205563052639</v>
      </c>
      <c r="D46">
        <v>7.9098673237638799</v>
      </c>
      <c r="E46">
        <v>12.999257301686299</v>
      </c>
      <c r="F46">
        <v>11.943127889004</v>
      </c>
      <c r="G46">
        <v>4.9581532932602803</v>
      </c>
      <c r="H46">
        <v>6.2920455614026798</v>
      </c>
      <c r="I46">
        <v>2.34031941049837</v>
      </c>
      <c r="J46">
        <v>4.5567015083719404</v>
      </c>
      <c r="K46">
        <v>5.0062985216950002</v>
      </c>
      <c r="L46">
        <v>11.3907080106314</v>
      </c>
      <c r="M46">
        <v>10.644874347155501</v>
      </c>
      <c r="N46">
        <v>10.503623924493899</v>
      </c>
      <c r="O46">
        <v>3.92608448650391</v>
      </c>
      <c r="P46">
        <v>3.7026713761336998</v>
      </c>
      <c r="Q46">
        <v>13.0420828637192</v>
      </c>
      <c r="R46">
        <v>10.6664169881661</v>
      </c>
      <c r="S46">
        <v>10.266456887982899</v>
      </c>
      <c r="T46">
        <v>3.46378882872167</v>
      </c>
      <c r="U46">
        <v>12.080263501320401</v>
      </c>
      <c r="V46">
        <v>10.402250754111</v>
      </c>
      <c r="W46">
        <v>12.416284948526201</v>
      </c>
      <c r="X46">
        <v>3.8974786397152101</v>
      </c>
      <c r="Y46">
        <v>3.6363399670788699</v>
      </c>
      <c r="Z46">
        <v>17.022678190925198</v>
      </c>
      <c r="AA46">
        <v>5.9147088259109601</v>
      </c>
      <c r="AB46">
        <v>8.1009511771318099</v>
      </c>
      <c r="AC46">
        <v>3.7945773993186398</v>
      </c>
      <c r="AD46">
        <v>12.537212187671299</v>
      </c>
      <c r="AE46">
        <v>4.9540912579115401</v>
      </c>
      <c r="AF46">
        <v>10.883607715724199</v>
      </c>
      <c r="AG46">
        <v>11.4009997739062</v>
      </c>
      <c r="AH46">
        <v>5.8872458588093597</v>
      </c>
      <c r="AI46">
        <v>10.7278365277768</v>
      </c>
      <c r="AJ46">
        <v>10.7449992191747</v>
      </c>
      <c r="AK46">
        <v>4.2863105045673997</v>
      </c>
      <c r="AL46">
        <v>12.0902736593134</v>
      </c>
      <c r="AM46">
        <v>4.7056222006051804</v>
      </c>
      <c r="AN46">
        <v>10.171361580062801</v>
      </c>
      <c r="AO46">
        <v>2.4258761953210799</v>
      </c>
      <c r="AP46">
        <v>13.934720562045699</v>
      </c>
      <c r="AQ46">
        <v>4.7718881369561696</v>
      </c>
      <c r="AR46">
        <v>10.8328040719129</v>
      </c>
      <c r="AS46">
        <v>10.628234693232599</v>
      </c>
      <c r="AT46">
        <v>11.4248705992464</v>
      </c>
      <c r="AU46">
        <v>2.9483912617464298</v>
      </c>
      <c r="AV46">
        <v>3.5551556261793502</v>
      </c>
      <c r="AW46">
        <v>13.107314074323501</v>
      </c>
      <c r="AX46">
        <v>4.7126284838739601</v>
      </c>
      <c r="AY46">
        <v>2.36711378993654</v>
      </c>
      <c r="AZ46">
        <v>10.4517362361425</v>
      </c>
      <c r="BA46">
        <v>10.272539511236699</v>
      </c>
      <c r="BB46">
        <v>14.0191357719102</v>
      </c>
      <c r="BC46">
        <v>16.004276737600701</v>
      </c>
      <c r="BD46">
        <v>3.0613593084137598</v>
      </c>
      <c r="BE46">
        <v>11.442759780456999</v>
      </c>
      <c r="BF46">
        <v>4.4404797431106298</v>
      </c>
      <c r="BG46">
        <v>5.0764904188742701</v>
      </c>
      <c r="BH46">
        <v>11.5941400956532</v>
      </c>
      <c r="BI46">
        <v>9.9643003116834095</v>
      </c>
      <c r="BJ46">
        <v>4.6748927008543397</v>
      </c>
      <c r="BK46">
        <v>3.5274230205652799</v>
      </c>
      <c r="BL46">
        <v>10.0440653498207</v>
      </c>
      <c r="BM46">
        <v>12.8155743901657</v>
      </c>
      <c r="BN46">
        <v>10.5483378608909</v>
      </c>
      <c r="BO46">
        <v>10.5753629567053</v>
      </c>
      <c r="BP46">
        <v>4.5474973678511201</v>
      </c>
      <c r="BQ46">
        <v>10.5027346911621</v>
      </c>
      <c r="BR46">
        <v>10.4567284891989</v>
      </c>
      <c r="BS46">
        <v>3.2364893702300299</v>
      </c>
      <c r="BT46">
        <v>4.7743375481658896</v>
      </c>
      <c r="BU46">
        <v>10.521296845515099</v>
      </c>
      <c r="BV46">
        <v>3.64517945240617</v>
      </c>
      <c r="BW46">
        <v>4.5475458605981398</v>
      </c>
      <c r="BX46">
        <v>11.578333831277099</v>
      </c>
      <c r="BY46">
        <v>11.496377213353099</v>
      </c>
      <c r="BZ46">
        <v>10.241403966136399</v>
      </c>
      <c r="CA46">
        <v>4.6522365628364399</v>
      </c>
      <c r="CB46">
        <v>2.8544487224369801</v>
      </c>
      <c r="CC46">
        <v>10.600558674532801</v>
      </c>
      <c r="CD46">
        <v>10.430903591597099</v>
      </c>
      <c r="CE46">
        <v>2.14607756898838</v>
      </c>
      <c r="CF46">
        <v>7.1184040734412504</v>
      </c>
      <c r="CG46">
        <v>10.3833456248058</v>
      </c>
      <c r="CH46">
        <v>7.4966893687176004</v>
      </c>
      <c r="CI46">
        <v>13.139920119888201</v>
      </c>
      <c r="CJ46">
        <v>11.7321199250596</v>
      </c>
      <c r="CK46">
        <v>4.4802398482875301</v>
      </c>
      <c r="CL46">
        <v>6.3244437483010696</v>
      </c>
      <c r="CM46">
        <v>2.3734355955650202</v>
      </c>
      <c r="CN46">
        <v>4.6832097553775398</v>
      </c>
      <c r="CO46">
        <v>4.1545112250515102</v>
      </c>
      <c r="CP46">
        <v>10.4696759513416</v>
      </c>
      <c r="CQ46">
        <v>9.8740642739270097</v>
      </c>
      <c r="CR46">
        <v>10.7444127845003</v>
      </c>
      <c r="CS46">
        <v>4.6350733878765702</v>
      </c>
      <c r="CT46">
        <v>3.8925758221288</v>
      </c>
      <c r="CU46">
        <v>12.5826413438914</v>
      </c>
      <c r="CV46">
        <v>10.374427072222201</v>
      </c>
      <c r="CW46">
        <v>10.3244272428683</v>
      </c>
      <c r="CX46">
        <v>3.5009788395598598</v>
      </c>
      <c r="CY46">
        <v>12.3876953717978</v>
      </c>
      <c r="CZ46">
        <v>10.342072745379101</v>
      </c>
      <c r="DA46">
        <v>12.516125988893499</v>
      </c>
      <c r="DB46">
        <v>2.8370657861608599</v>
      </c>
      <c r="DC46">
        <v>3.4281579172718302</v>
      </c>
      <c r="DD46">
        <v>17.386634165993001</v>
      </c>
      <c r="DE46">
        <v>5.6512507551608202</v>
      </c>
      <c r="DF46">
        <v>7.7491900921989503</v>
      </c>
      <c r="DG46">
        <v>3.4750900386419201</v>
      </c>
      <c r="DH46">
        <v>12.62797218655</v>
      </c>
      <c r="DI46">
        <v>3.8387288979833798</v>
      </c>
      <c r="DJ46">
        <v>11.713293056187499</v>
      </c>
      <c r="DK46">
        <v>11.3247735627436</v>
      </c>
      <c r="DL46">
        <v>5.9113343749144196</v>
      </c>
      <c r="DM46">
        <v>10.1760860341798</v>
      </c>
      <c r="DN46">
        <v>10.9704206475738</v>
      </c>
      <c r="DO46">
        <v>3.7063795974877598</v>
      </c>
      <c r="DP46">
        <v>12.3103503220836</v>
      </c>
      <c r="DQ46">
        <v>4.7285820873077196</v>
      </c>
      <c r="DR46">
        <v>10.236779230850701</v>
      </c>
      <c r="DS46">
        <v>2.94480159328667</v>
      </c>
      <c r="DT46">
        <v>12.514156321554101</v>
      </c>
      <c r="DU46">
        <v>4.7431327669306302</v>
      </c>
      <c r="DV46">
        <v>10.7579157931862</v>
      </c>
      <c r="DW46">
        <v>10.8309898925833</v>
      </c>
      <c r="DX46">
        <v>11.509190545744</v>
      </c>
      <c r="DY46">
        <v>2.69083186784012</v>
      </c>
      <c r="DZ46">
        <v>3.9347877690980102</v>
      </c>
      <c r="EA46">
        <v>13.442076147248599</v>
      </c>
      <c r="EB46">
        <v>4.3040937170244602</v>
      </c>
      <c r="EC46">
        <v>2.3754324266938802</v>
      </c>
      <c r="ED46">
        <v>10.4232504836556</v>
      </c>
      <c r="EE46">
        <v>10.346613253579299</v>
      </c>
      <c r="EF46">
        <v>12.344145526810401</v>
      </c>
      <c r="EG46">
        <v>14.964200450899201</v>
      </c>
      <c r="EH46">
        <v>3.0517381685756799</v>
      </c>
      <c r="EI46">
        <v>11.4600871974889</v>
      </c>
      <c r="EJ46">
        <v>4.61202693953918</v>
      </c>
      <c r="EK46">
        <v>4.4250097364623899</v>
      </c>
      <c r="EL46">
        <v>11.286580685667801</v>
      </c>
      <c r="EM46">
        <v>10.320767275465499</v>
      </c>
      <c r="EN46">
        <v>4.8526717801709403</v>
      </c>
      <c r="EO46">
        <v>3.5330670896682999</v>
      </c>
      <c r="EP46">
        <v>10.306874992122101</v>
      </c>
      <c r="EQ46">
        <v>13.119835478437601</v>
      </c>
      <c r="ER46">
        <v>10.417119648974801</v>
      </c>
      <c r="ES46">
        <v>11.4537280416139</v>
      </c>
      <c r="ET46">
        <v>3.5140306646523798</v>
      </c>
      <c r="EU46">
        <v>10.448250055373901</v>
      </c>
      <c r="EV46">
        <v>10.446972478509601</v>
      </c>
      <c r="EW46">
        <v>3.47477868198794</v>
      </c>
      <c r="EX46">
        <v>4.6464016546071703</v>
      </c>
      <c r="EY46">
        <v>10.561594204919899</v>
      </c>
      <c r="EZ46">
        <v>3.6039157327594098</v>
      </c>
      <c r="FA46">
        <v>4.8963129403738996</v>
      </c>
      <c r="FB46">
        <v>11.5840763388724</v>
      </c>
      <c r="FC46">
        <v>10.8832580410094</v>
      </c>
      <c r="FD46">
        <v>11.3841874311012</v>
      </c>
      <c r="FE46">
        <v>5.2268900950047197</v>
      </c>
      <c r="FF46">
        <v>3.4789032929130399</v>
      </c>
      <c r="FG46">
        <v>10.323085560014601</v>
      </c>
      <c r="FH46">
        <v>10.432656255479699</v>
      </c>
      <c r="FI46">
        <v>2.2131500088192699</v>
      </c>
    </row>
    <row r="47" spans="1:165">
      <c r="A47">
        <v>449.95498768365599</v>
      </c>
      <c r="B47">
        <v>7.3974810674511096</v>
      </c>
      <c r="C47">
        <v>10.3215294447559</v>
      </c>
      <c r="D47">
        <v>7.7444454479850604</v>
      </c>
      <c r="E47">
        <v>12.713144249776301</v>
      </c>
      <c r="F47">
        <v>11.7459938856286</v>
      </c>
      <c r="G47">
        <v>4.4434282271108199</v>
      </c>
      <c r="H47">
        <v>6.2933584541167598</v>
      </c>
      <c r="I47">
        <v>2.0695671739944101</v>
      </c>
      <c r="J47">
        <v>4.3255234775291198</v>
      </c>
      <c r="K47">
        <v>5.0114254739095703</v>
      </c>
      <c r="L47">
        <v>11.4363007295245</v>
      </c>
      <c r="M47">
        <v>10.6935270454697</v>
      </c>
      <c r="N47">
        <v>10.646388859183199</v>
      </c>
      <c r="O47">
        <v>4.6161654633523304</v>
      </c>
      <c r="P47">
        <v>3.7905441715821002</v>
      </c>
      <c r="Q47">
        <v>12.5364562853156</v>
      </c>
      <c r="R47">
        <v>10.539822392293599</v>
      </c>
      <c r="S47">
        <v>11.038485590717499</v>
      </c>
      <c r="T47">
        <v>3.5354394819383801</v>
      </c>
      <c r="U47">
        <v>12.1333979346945</v>
      </c>
      <c r="V47">
        <v>10.415184948331399</v>
      </c>
      <c r="W47">
        <v>12.4490875478267</v>
      </c>
      <c r="X47">
        <v>3.7857078052507398</v>
      </c>
      <c r="Y47">
        <v>3.18602576922083</v>
      </c>
      <c r="Z47">
        <v>17.166443742399998</v>
      </c>
      <c r="AA47">
        <v>5.9373504081398298</v>
      </c>
      <c r="AB47">
        <v>7.8776556750808497</v>
      </c>
      <c r="AC47">
        <v>3.5022977124291099</v>
      </c>
      <c r="AD47">
        <v>12.6325963965966</v>
      </c>
      <c r="AE47">
        <v>4.8502437578833897</v>
      </c>
      <c r="AF47">
        <v>10.6574943031085</v>
      </c>
      <c r="AG47">
        <v>11.405411566148199</v>
      </c>
      <c r="AH47">
        <v>5.7814759736589796</v>
      </c>
      <c r="AI47">
        <v>11.445360765271801</v>
      </c>
      <c r="AJ47">
        <v>10.819039377367501</v>
      </c>
      <c r="AK47">
        <v>4.0045732085794397</v>
      </c>
      <c r="AL47">
        <v>11.824184343421299</v>
      </c>
      <c r="AM47">
        <v>4.6655377858959302</v>
      </c>
      <c r="AN47">
        <v>10.2099158863266</v>
      </c>
      <c r="AO47">
        <v>2.7500240290812501</v>
      </c>
      <c r="AP47">
        <v>13.1388839029594</v>
      </c>
      <c r="AQ47">
        <v>4.9643583135427303</v>
      </c>
      <c r="AR47">
        <v>11.534355698810501</v>
      </c>
      <c r="AS47">
        <v>10.4648063372889</v>
      </c>
      <c r="AT47">
        <v>10.5367843848811</v>
      </c>
      <c r="AU47">
        <v>3.6825087285369098</v>
      </c>
      <c r="AV47">
        <v>3.5371948251691001</v>
      </c>
      <c r="AW47">
        <v>13.3641018616641</v>
      </c>
      <c r="AX47">
        <v>4.5257694974273504</v>
      </c>
      <c r="AY47">
        <v>1.5766545776265199</v>
      </c>
      <c r="AZ47">
        <v>10.445822430947899</v>
      </c>
      <c r="BA47">
        <v>10.2808333079024</v>
      </c>
      <c r="BB47">
        <v>13.778757025676301</v>
      </c>
      <c r="BC47">
        <v>15.003322560919401</v>
      </c>
      <c r="BD47">
        <v>3.03779929880276</v>
      </c>
      <c r="BE47">
        <v>11.396220089982201</v>
      </c>
      <c r="BF47">
        <v>4.6620745558202996</v>
      </c>
      <c r="BG47">
        <v>5.1367880192315196</v>
      </c>
      <c r="BH47">
        <v>11.9137999924243</v>
      </c>
      <c r="BI47">
        <v>10.004461395902201</v>
      </c>
      <c r="BJ47">
        <v>4.8780908900158497</v>
      </c>
      <c r="BK47">
        <v>3.5502212888027</v>
      </c>
      <c r="BL47">
        <v>10.2515003300822</v>
      </c>
      <c r="BM47">
        <v>13.1706450232245</v>
      </c>
      <c r="BN47">
        <v>10.272537666950999</v>
      </c>
      <c r="BO47">
        <v>10.654659468692101</v>
      </c>
      <c r="BP47">
        <v>4.4534193128997597</v>
      </c>
      <c r="BQ47">
        <v>10.467159827736999</v>
      </c>
      <c r="BR47">
        <v>10.468842933766499</v>
      </c>
      <c r="BS47">
        <v>3.6297082614538598</v>
      </c>
      <c r="BT47">
        <v>4.8284205093279002</v>
      </c>
      <c r="BU47">
        <v>10.503882849574</v>
      </c>
      <c r="BV47">
        <v>2.8099660443074899</v>
      </c>
      <c r="BW47">
        <v>4.6239189317624003</v>
      </c>
      <c r="BX47">
        <v>11.5770425790303</v>
      </c>
      <c r="BY47">
        <v>11.4790666543878</v>
      </c>
      <c r="BZ47">
        <v>9.8939490476772107</v>
      </c>
      <c r="CA47">
        <v>5.1690815012034399</v>
      </c>
      <c r="CB47">
        <v>2.8051016240908502</v>
      </c>
      <c r="CC47">
        <v>10.445193188589901</v>
      </c>
      <c r="CD47">
        <v>10.5230719223555</v>
      </c>
      <c r="CE47">
        <v>2.0969492865933699</v>
      </c>
      <c r="CF47">
        <v>7.1004734428110803</v>
      </c>
      <c r="CG47">
        <v>10.4761259670718</v>
      </c>
      <c r="CH47">
        <v>7.6235114425902601</v>
      </c>
      <c r="CI47">
        <v>12.5934134213012</v>
      </c>
      <c r="CJ47">
        <v>11.563557364267901</v>
      </c>
      <c r="CK47">
        <v>4.3192938346852801</v>
      </c>
      <c r="CL47">
        <v>6.3496179835793001</v>
      </c>
      <c r="CM47">
        <v>2.8126070315940201</v>
      </c>
      <c r="CN47">
        <v>5.2940161118214304</v>
      </c>
      <c r="CO47">
        <v>4.1250445112075296</v>
      </c>
      <c r="CP47">
        <v>10.4730422336097</v>
      </c>
      <c r="CQ47">
        <v>10.370507855504099</v>
      </c>
      <c r="CR47">
        <v>10.350972981183</v>
      </c>
      <c r="CS47">
        <v>4.5947528092944898</v>
      </c>
      <c r="CT47">
        <v>3.5158485453464898</v>
      </c>
      <c r="CU47">
        <v>12.489912530435699</v>
      </c>
      <c r="CV47">
        <v>10.402094878518399</v>
      </c>
      <c r="CW47">
        <v>10.8227675418067</v>
      </c>
      <c r="CX47">
        <v>3.3884617488410398</v>
      </c>
      <c r="CY47">
        <v>12.388264989383</v>
      </c>
      <c r="CZ47">
        <v>10.3934600480278</v>
      </c>
      <c r="DA47">
        <v>12.4883363834719</v>
      </c>
      <c r="DB47">
        <v>2.9953633276805798</v>
      </c>
      <c r="DC47">
        <v>2.8321148493376098</v>
      </c>
      <c r="DD47">
        <v>17.2163451848531</v>
      </c>
      <c r="DE47">
        <v>5.6378066780337903</v>
      </c>
      <c r="DF47">
        <v>7.8440699291904403</v>
      </c>
      <c r="DG47">
        <v>3.4504540015860798</v>
      </c>
      <c r="DH47">
        <v>12.5982791731121</v>
      </c>
      <c r="DI47">
        <v>4.0276363858600304</v>
      </c>
      <c r="DJ47">
        <v>11.5831864117258</v>
      </c>
      <c r="DK47">
        <v>11.326721343649099</v>
      </c>
      <c r="DL47">
        <v>6.0136493850068797</v>
      </c>
      <c r="DM47">
        <v>11.196709131953501</v>
      </c>
      <c r="DN47">
        <v>10.8134344687215</v>
      </c>
      <c r="DO47">
        <v>3.9135792817162902</v>
      </c>
      <c r="DP47">
        <v>12.256663297303</v>
      </c>
      <c r="DQ47">
        <v>5.0438426722315102</v>
      </c>
      <c r="DR47">
        <v>10.155557980677701</v>
      </c>
      <c r="DS47">
        <v>2.17034046447192</v>
      </c>
      <c r="DT47">
        <v>12.494242036668901</v>
      </c>
      <c r="DU47">
        <v>4.9058572797702302</v>
      </c>
      <c r="DV47">
        <v>10.7463003766791</v>
      </c>
      <c r="DW47">
        <v>10.713816654456901</v>
      </c>
      <c r="DX47">
        <v>11.4958461475003</v>
      </c>
      <c r="DY47">
        <v>2.7942881019838199</v>
      </c>
      <c r="DZ47">
        <v>3.9048131730221001</v>
      </c>
      <c r="EA47">
        <v>13.955339200484699</v>
      </c>
      <c r="EB47">
        <v>4.9108099516715198</v>
      </c>
      <c r="EC47">
        <v>2.4245757197829199</v>
      </c>
      <c r="ED47">
        <v>10.4158907748877</v>
      </c>
      <c r="EE47">
        <v>10.1548027345356</v>
      </c>
      <c r="EF47">
        <v>12.5103569892238</v>
      </c>
      <c r="EG47">
        <v>14.6622482335444</v>
      </c>
      <c r="EH47">
        <v>3.0480859198981798</v>
      </c>
      <c r="EI47">
        <v>11.4775619051766</v>
      </c>
      <c r="EJ47">
        <v>4.5514961655899704</v>
      </c>
      <c r="EK47">
        <v>4.8267599508970598</v>
      </c>
      <c r="EL47">
        <v>12.262176863209</v>
      </c>
      <c r="EM47">
        <v>9.9313972461521995</v>
      </c>
      <c r="EN47">
        <v>4.8507455021593398</v>
      </c>
      <c r="EO47">
        <v>3.5223856272676799</v>
      </c>
      <c r="EP47">
        <v>10.4513655841849</v>
      </c>
      <c r="EQ47">
        <v>13.2286666682249</v>
      </c>
      <c r="ER47">
        <v>10.4085256234314</v>
      </c>
      <c r="ES47">
        <v>11.491506465968101</v>
      </c>
      <c r="ET47">
        <v>3.5190227764121098</v>
      </c>
      <c r="EU47">
        <v>10.415669474828601</v>
      </c>
      <c r="EV47">
        <v>10.4642337236528</v>
      </c>
      <c r="EW47">
        <v>3.3269936290936499</v>
      </c>
      <c r="EX47">
        <v>4.6437509369478098</v>
      </c>
      <c r="EY47">
        <v>10.500824027522</v>
      </c>
      <c r="EZ47">
        <v>3.6103906612618299</v>
      </c>
      <c r="FA47">
        <v>4.58176013258635</v>
      </c>
      <c r="FB47">
        <v>11.4850706136237</v>
      </c>
      <c r="FC47">
        <v>11.756991761832801</v>
      </c>
      <c r="FD47">
        <v>11.2298873239481</v>
      </c>
      <c r="FE47">
        <v>3.7202794935658599</v>
      </c>
      <c r="FF47">
        <v>3.8225200178855898</v>
      </c>
      <c r="FG47">
        <v>10.4688077102763</v>
      </c>
      <c r="FH47">
        <v>10.433003329292299</v>
      </c>
      <c r="FI47">
        <v>2.19953948233037</v>
      </c>
    </row>
    <row r="48" spans="1:165">
      <c r="A48">
        <v>459.95398740995898</v>
      </c>
      <c r="B48">
        <v>7.1808008502610097</v>
      </c>
      <c r="C48">
        <v>10.501338824130301</v>
      </c>
      <c r="D48">
        <v>7.8077650004417798</v>
      </c>
      <c r="E48">
        <v>12.745765471840601</v>
      </c>
      <c r="F48">
        <v>11.579520368033901</v>
      </c>
      <c r="G48">
        <v>4.5054399510875998</v>
      </c>
      <c r="H48">
        <v>6.2536656121013596</v>
      </c>
      <c r="I48">
        <v>2.4408446692281598</v>
      </c>
      <c r="J48">
        <v>5.46128103977924</v>
      </c>
      <c r="K48">
        <v>5.2876952990163497</v>
      </c>
      <c r="L48">
        <v>11.0106987091599</v>
      </c>
      <c r="M48">
        <v>10.709551040008201</v>
      </c>
      <c r="N48">
        <v>10.400494790299399</v>
      </c>
      <c r="O48">
        <v>4.5776447284344197</v>
      </c>
      <c r="P48">
        <v>3.8844712377220398</v>
      </c>
      <c r="Q48">
        <v>12.3461666926612</v>
      </c>
      <c r="R48">
        <v>10.543067860406</v>
      </c>
      <c r="S48">
        <v>10.2817761900065</v>
      </c>
      <c r="T48">
        <v>3.4283590980258198</v>
      </c>
      <c r="U48">
        <v>12.033748473813899</v>
      </c>
      <c r="V48">
        <v>10.407265101193101</v>
      </c>
      <c r="W48">
        <v>12.3880956137811</v>
      </c>
      <c r="X48">
        <v>3.8467310837092001</v>
      </c>
      <c r="Y48">
        <v>2.6807138721325101</v>
      </c>
      <c r="Z48">
        <v>16.841452525197599</v>
      </c>
      <c r="AA48">
        <v>6.0468795514196003</v>
      </c>
      <c r="AB48">
        <v>7.5384888839003397</v>
      </c>
      <c r="AC48">
        <v>3.5151142782498601</v>
      </c>
      <c r="AD48">
        <v>12.503909182360699</v>
      </c>
      <c r="AE48">
        <v>4.6936469979182096</v>
      </c>
      <c r="AF48">
        <v>10.407500603848</v>
      </c>
      <c r="AG48">
        <v>11.2863647172474</v>
      </c>
      <c r="AH48">
        <v>6.0066189451363803</v>
      </c>
      <c r="AI48">
        <v>12.107946649950801</v>
      </c>
      <c r="AJ48">
        <v>11.100649162827199</v>
      </c>
      <c r="AK48">
        <v>3.8245944348187102</v>
      </c>
      <c r="AL48">
        <v>12.147055338086499</v>
      </c>
      <c r="AM48">
        <v>4.6611324048923501</v>
      </c>
      <c r="AN48">
        <v>10.203783549652799</v>
      </c>
      <c r="AO48">
        <v>2.5768782203288998</v>
      </c>
      <c r="AP48">
        <v>13.468766225198699</v>
      </c>
      <c r="AQ48">
        <v>5.01825521658228</v>
      </c>
      <c r="AR48">
        <v>10.870508383542701</v>
      </c>
      <c r="AS48">
        <v>10.814618595141001</v>
      </c>
      <c r="AT48">
        <v>10.526675298492099</v>
      </c>
      <c r="AU48">
        <v>3.7855616483308299</v>
      </c>
      <c r="AV48">
        <v>3.5971786473081702</v>
      </c>
      <c r="AW48">
        <v>13.1662504864978</v>
      </c>
      <c r="AX48">
        <v>4.73462959335024</v>
      </c>
      <c r="AY48">
        <v>2.49584121699655</v>
      </c>
      <c r="AZ48">
        <v>10.4298024016688</v>
      </c>
      <c r="BA48">
        <v>10.2331426984865</v>
      </c>
      <c r="BB48">
        <v>13.9123993320966</v>
      </c>
      <c r="BC48">
        <v>16.333888462519401</v>
      </c>
      <c r="BD48">
        <v>3.0530131092613799</v>
      </c>
      <c r="BE48">
        <v>11.4595980042861</v>
      </c>
      <c r="BF48">
        <v>4.6809346227961504</v>
      </c>
      <c r="BG48">
        <v>4.5996587023372397</v>
      </c>
      <c r="BH48">
        <v>11.924846480053199</v>
      </c>
      <c r="BI48">
        <v>10.0717490970694</v>
      </c>
      <c r="BJ48">
        <v>4.0949424125759801</v>
      </c>
      <c r="BK48">
        <v>3.53088347271895</v>
      </c>
      <c r="BL48">
        <v>10.1372580275287</v>
      </c>
      <c r="BM48">
        <v>13.206691512106801</v>
      </c>
      <c r="BN48">
        <v>10.284021821643901</v>
      </c>
      <c r="BO48">
        <v>10.6215678554523</v>
      </c>
      <c r="BP48">
        <v>4.4584189442281197</v>
      </c>
      <c r="BQ48">
        <v>10.4542634783227</v>
      </c>
      <c r="BR48">
        <v>10.4598714428276</v>
      </c>
      <c r="BS48">
        <v>3.70520277808457</v>
      </c>
      <c r="BT48">
        <v>4.6793117532672799</v>
      </c>
      <c r="BU48">
        <v>10.5313885239856</v>
      </c>
      <c r="BV48">
        <v>3.60842255080847</v>
      </c>
      <c r="BW48">
        <v>4.5904454307305</v>
      </c>
      <c r="BX48">
        <v>11.6073528406455</v>
      </c>
      <c r="BY48">
        <v>11.409380745940499</v>
      </c>
      <c r="BZ48">
        <v>9.9085507419957395</v>
      </c>
      <c r="CA48">
        <v>5.2423499518767098</v>
      </c>
      <c r="CB48">
        <v>2.9406206527224001</v>
      </c>
      <c r="CC48">
        <v>10.582115645465</v>
      </c>
      <c r="CD48">
        <v>10.536121889512801</v>
      </c>
      <c r="CE48">
        <v>2.2176732100314198</v>
      </c>
      <c r="CF48">
        <v>7.5411912212941496</v>
      </c>
      <c r="CG48">
        <v>10.3482292351589</v>
      </c>
      <c r="CH48">
        <v>7.5909915439990003</v>
      </c>
      <c r="CI48">
        <v>12.611855035159699</v>
      </c>
      <c r="CJ48">
        <v>11.4850891081327</v>
      </c>
      <c r="CK48">
        <v>4.0741372946992103</v>
      </c>
      <c r="CL48">
        <v>6.3436973254018998</v>
      </c>
      <c r="CM48">
        <v>2.1961890657116299</v>
      </c>
      <c r="CN48">
        <v>4.5024583736551698</v>
      </c>
      <c r="CO48">
        <v>4.1597702539277401</v>
      </c>
      <c r="CP48">
        <v>10.4773634881945</v>
      </c>
      <c r="CQ48">
        <v>10.449920066547699</v>
      </c>
      <c r="CR48">
        <v>10.324999092679301</v>
      </c>
      <c r="CS48">
        <v>4.5939048128267101</v>
      </c>
      <c r="CT48">
        <v>3.50384502359123</v>
      </c>
      <c r="CU48">
        <v>12.4917519595489</v>
      </c>
      <c r="CV48">
        <v>10.656005296496501</v>
      </c>
      <c r="CW48">
        <v>10.452986145907801</v>
      </c>
      <c r="CX48">
        <v>3.3239225347460302</v>
      </c>
      <c r="CY48">
        <v>12.378774255013701</v>
      </c>
      <c r="CZ48">
        <v>10.341023146494299</v>
      </c>
      <c r="DA48">
        <v>12.4562879657351</v>
      </c>
      <c r="DB48">
        <v>2.9840758782196999</v>
      </c>
      <c r="DC48">
        <v>2.7015288490121701</v>
      </c>
      <c r="DD48">
        <v>17.186661171039301</v>
      </c>
      <c r="DE48">
        <v>5.87179918836756</v>
      </c>
      <c r="DF48">
        <v>7.7730131305594297</v>
      </c>
      <c r="DG48">
        <v>3.46118766513381</v>
      </c>
      <c r="DH48">
        <v>12.623542694443501</v>
      </c>
      <c r="DI48">
        <v>3.7698437367549902</v>
      </c>
      <c r="DJ48">
        <v>11.6629812983281</v>
      </c>
      <c r="DK48">
        <v>11.3174352272414</v>
      </c>
      <c r="DL48">
        <v>5.9588738394112699</v>
      </c>
      <c r="DM48">
        <v>11.270063008258701</v>
      </c>
      <c r="DN48">
        <v>10.9590241836259</v>
      </c>
      <c r="DO48">
        <v>3.8280380494655302</v>
      </c>
      <c r="DP48">
        <v>12.5657693605392</v>
      </c>
      <c r="DQ48">
        <v>4.7449701157005899</v>
      </c>
      <c r="DR48">
        <v>10.052742814836201</v>
      </c>
      <c r="DS48">
        <v>2.5674688697157202</v>
      </c>
      <c r="DT48">
        <v>12.5430731934168</v>
      </c>
      <c r="DU48">
        <v>4.6108968576858702</v>
      </c>
      <c r="DV48">
        <v>10.7187300634622</v>
      </c>
      <c r="DW48">
        <v>10.453010712627499</v>
      </c>
      <c r="DX48">
        <v>11.472979177254899</v>
      </c>
      <c r="DY48">
        <v>2.870188176519</v>
      </c>
      <c r="DZ48">
        <v>3.9240187014128201</v>
      </c>
      <c r="EA48">
        <v>14.086607451932901</v>
      </c>
      <c r="EB48">
        <v>5.15177348917081</v>
      </c>
      <c r="EC48">
        <v>1.2335939296290701</v>
      </c>
      <c r="ED48">
        <v>10.3959769235935</v>
      </c>
      <c r="EE48">
        <v>10.2815459542845</v>
      </c>
      <c r="EF48">
        <v>12.425220090423</v>
      </c>
      <c r="EG48">
        <v>14.360043824780099</v>
      </c>
      <c r="EH48">
        <v>3.00370983155265</v>
      </c>
      <c r="EI48">
        <v>11.4767465734122</v>
      </c>
      <c r="EJ48">
        <v>4.5559616534670999</v>
      </c>
      <c r="EK48">
        <v>4.9583730031783304</v>
      </c>
      <c r="EL48">
        <v>11.9166555450657</v>
      </c>
      <c r="EM48">
        <v>10.051026264503699</v>
      </c>
      <c r="EN48">
        <v>4.9378987323344301</v>
      </c>
      <c r="EO48">
        <v>4.4922840603583403</v>
      </c>
      <c r="EP48">
        <v>9.6910689563113497</v>
      </c>
      <c r="EQ48">
        <v>13.0521390763366</v>
      </c>
      <c r="ER48">
        <v>10.3944935514888</v>
      </c>
      <c r="ES48">
        <v>11.497898160015</v>
      </c>
      <c r="ET48">
        <v>3.5009780770349299</v>
      </c>
      <c r="EU48">
        <v>10.438631084553499</v>
      </c>
      <c r="EV48">
        <v>10.4597310294729</v>
      </c>
      <c r="EW48">
        <v>3.1877756371340298</v>
      </c>
      <c r="EX48">
        <v>4.6591982322314696</v>
      </c>
      <c r="EY48">
        <v>10.505367004189401</v>
      </c>
      <c r="EZ48">
        <v>3.6243201303269301</v>
      </c>
      <c r="FA48">
        <v>4.6036485775534199</v>
      </c>
      <c r="FB48">
        <v>10.6407624365432</v>
      </c>
      <c r="FC48">
        <v>10.9429659059959</v>
      </c>
      <c r="FD48">
        <v>11.216676626410299</v>
      </c>
      <c r="FE48">
        <v>5.0868255872299901</v>
      </c>
      <c r="FF48">
        <v>3.6264065825491199</v>
      </c>
      <c r="FG48">
        <v>10.511509695450201</v>
      </c>
      <c r="FH48">
        <v>10.3999625150171</v>
      </c>
      <c r="FI48">
        <v>2.21360266287703</v>
      </c>
    </row>
    <row r="49" spans="1:165">
      <c r="A49">
        <v>469.952987136263</v>
      </c>
      <c r="B49">
        <v>7.1804264070189703</v>
      </c>
      <c r="C49">
        <v>10.338814705368099</v>
      </c>
      <c r="D49">
        <v>7.8641030110331398</v>
      </c>
      <c r="E49">
        <v>12.3624225845998</v>
      </c>
      <c r="F49">
        <v>11.7888096150721</v>
      </c>
      <c r="G49">
        <v>4.0968970691396702</v>
      </c>
      <c r="H49">
        <v>6.2881756499178199</v>
      </c>
      <c r="I49">
        <v>3.0884071715418799</v>
      </c>
      <c r="J49">
        <v>5.4502420292056399</v>
      </c>
      <c r="K49">
        <v>5.0847203939368102</v>
      </c>
      <c r="L49">
        <v>11.334262024520401</v>
      </c>
      <c r="M49">
        <v>10.646506628848501</v>
      </c>
      <c r="N49">
        <v>10.424542165627299</v>
      </c>
      <c r="O49">
        <v>4.5679860749458703</v>
      </c>
      <c r="P49">
        <v>3.9168445855919898</v>
      </c>
      <c r="Q49">
        <v>12.422605121451801</v>
      </c>
      <c r="R49">
        <v>10.5491601674973</v>
      </c>
      <c r="S49">
        <v>10.9230496485375</v>
      </c>
      <c r="T49">
        <v>3.3789808794702401</v>
      </c>
      <c r="U49">
        <v>11.999025125786501</v>
      </c>
      <c r="V49">
        <v>10.422282945752899</v>
      </c>
      <c r="W49">
        <v>12.4197416050266</v>
      </c>
      <c r="X49">
        <v>3.88870736552472</v>
      </c>
      <c r="Y49">
        <v>2.71695653355563</v>
      </c>
      <c r="Z49">
        <v>17.624281497423699</v>
      </c>
      <c r="AA49">
        <v>5.9721680401560402</v>
      </c>
      <c r="AB49">
        <v>8.2425980839192601</v>
      </c>
      <c r="AC49">
        <v>3.4859120679519799</v>
      </c>
      <c r="AD49">
        <v>12.462457783328601</v>
      </c>
      <c r="AE49">
        <v>4.6332012588580396</v>
      </c>
      <c r="AF49">
        <v>10.4517552425744</v>
      </c>
      <c r="AG49">
        <v>11.3992096997871</v>
      </c>
      <c r="AH49">
        <v>6.0791455623984296</v>
      </c>
      <c r="AI49">
        <v>12.2296753020249</v>
      </c>
      <c r="AJ49">
        <v>10.9718768892357</v>
      </c>
      <c r="AK49">
        <v>3.83709759320493</v>
      </c>
      <c r="AL49">
        <v>12.252727902980601</v>
      </c>
      <c r="AM49">
        <v>4.63276252626037</v>
      </c>
      <c r="AN49">
        <v>10.1854021557261</v>
      </c>
      <c r="AO49">
        <v>2.4683420440191899</v>
      </c>
      <c r="AP49">
        <v>13.383014414742201</v>
      </c>
      <c r="AQ49">
        <v>4.7553869902038803</v>
      </c>
      <c r="AR49">
        <v>10.819436056028</v>
      </c>
      <c r="AS49">
        <v>10.6317200101563</v>
      </c>
      <c r="AT49">
        <v>10.472063824264101</v>
      </c>
      <c r="AU49">
        <v>3.7305229503731701</v>
      </c>
      <c r="AV49">
        <v>3.3245549370847201</v>
      </c>
      <c r="AW49">
        <v>13.347715650025499</v>
      </c>
      <c r="AX49">
        <v>4.7430104555170303</v>
      </c>
      <c r="AY49">
        <v>1.4526511407062901</v>
      </c>
      <c r="AZ49">
        <v>10.420701150169799</v>
      </c>
      <c r="BA49">
        <v>10.391389952545</v>
      </c>
      <c r="BB49">
        <v>13.289735924204299</v>
      </c>
      <c r="BC49">
        <v>15.9496903506445</v>
      </c>
      <c r="BD49">
        <v>2.95904044243894</v>
      </c>
      <c r="BE49">
        <v>11.4993238396136</v>
      </c>
      <c r="BF49">
        <v>4.6976038551041404</v>
      </c>
      <c r="BG49">
        <v>5.3952518612477904</v>
      </c>
      <c r="BH49">
        <v>11.700871345888901</v>
      </c>
      <c r="BI49">
        <v>10.0171721367436</v>
      </c>
      <c r="BJ49">
        <v>4.1310461595542103</v>
      </c>
      <c r="BK49">
        <v>3.5041445390182702</v>
      </c>
      <c r="BL49">
        <v>9.8685185878674009</v>
      </c>
      <c r="BM49">
        <v>13.3898121883255</v>
      </c>
      <c r="BN49">
        <v>10.288657024902299</v>
      </c>
      <c r="BO49">
        <v>10.7899534468855</v>
      </c>
      <c r="BP49">
        <v>4.3150174009828701</v>
      </c>
      <c r="BQ49">
        <v>10.425888836483701</v>
      </c>
      <c r="BR49">
        <v>10.4707109455025</v>
      </c>
      <c r="BS49">
        <v>3.6602700674757802</v>
      </c>
      <c r="BT49">
        <v>4.7017477909711003</v>
      </c>
      <c r="BU49">
        <v>10.529146949329199</v>
      </c>
      <c r="BV49">
        <v>3.6886907029351401</v>
      </c>
      <c r="BW49">
        <v>4.5658966972711301</v>
      </c>
      <c r="BX49">
        <v>11.5583969956978</v>
      </c>
      <c r="BY49">
        <v>11.5366943835849</v>
      </c>
      <c r="BZ49">
        <v>10.219904651325299</v>
      </c>
      <c r="CA49">
        <v>5.3235294247596299</v>
      </c>
      <c r="CB49">
        <v>2.8112302959184201</v>
      </c>
      <c r="CC49">
        <v>10.611620347432201</v>
      </c>
      <c r="CD49">
        <v>10.4500422623842</v>
      </c>
      <c r="CE49">
        <v>2.2201971824562099</v>
      </c>
      <c r="CF49">
        <v>7.0888511887630701</v>
      </c>
      <c r="CG49">
        <v>10.383863581110599</v>
      </c>
      <c r="CH49">
        <v>7.5664946820867396</v>
      </c>
      <c r="CI49">
        <v>13.139978913741601</v>
      </c>
      <c r="CJ49">
        <v>11.514827017589001</v>
      </c>
      <c r="CK49">
        <v>3.8169614839942598</v>
      </c>
      <c r="CL49">
        <v>6.3008362740504396</v>
      </c>
      <c r="CM49">
        <v>2.1173654469121899</v>
      </c>
      <c r="CN49">
        <v>4.8642149351852897</v>
      </c>
      <c r="CO49">
        <v>4.4377771787637501</v>
      </c>
      <c r="CP49">
        <v>10.519061174276199</v>
      </c>
      <c r="CQ49">
        <v>10.056306880333899</v>
      </c>
      <c r="CR49">
        <v>10.8710946055925</v>
      </c>
      <c r="CS49">
        <v>4.6030312684548802</v>
      </c>
      <c r="CT49">
        <v>3.7330048433887599</v>
      </c>
      <c r="CU49">
        <v>12.4972070393165</v>
      </c>
      <c r="CV49">
        <v>10.395593767185201</v>
      </c>
      <c r="CW49">
        <v>10.153021340702299</v>
      </c>
      <c r="CX49">
        <v>3.67478291470829</v>
      </c>
      <c r="CY49">
        <v>12.3785837329155</v>
      </c>
      <c r="CZ49">
        <v>10.360023220058499</v>
      </c>
      <c r="DA49">
        <v>12.482659262987999</v>
      </c>
      <c r="DB49">
        <v>2.9755552859001799</v>
      </c>
      <c r="DC49">
        <v>2.5843202452019902</v>
      </c>
      <c r="DD49">
        <v>17.134915149937498</v>
      </c>
      <c r="DE49">
        <v>5.7620916647815701</v>
      </c>
      <c r="DF49">
        <v>7.9754090735865999</v>
      </c>
      <c r="DG49">
        <v>4.4361072058041398</v>
      </c>
      <c r="DH49">
        <v>12.674662708724799</v>
      </c>
      <c r="DI49">
        <v>3.8739725912487502</v>
      </c>
      <c r="DJ49">
        <v>11.5476014227375</v>
      </c>
      <c r="DK49">
        <v>11.4076405091438</v>
      </c>
      <c r="DL49">
        <v>5.9632567521150204</v>
      </c>
      <c r="DM49">
        <v>10.8207702612406</v>
      </c>
      <c r="DN49">
        <v>9.9423163661949996</v>
      </c>
      <c r="DO49">
        <v>3.9062891887696201</v>
      </c>
      <c r="DP49">
        <v>12.4687181869025</v>
      </c>
      <c r="DQ49">
        <v>4.5722526439940898</v>
      </c>
      <c r="DR49">
        <v>10.221093130840201</v>
      </c>
      <c r="DS49">
        <v>2.54009613476381</v>
      </c>
      <c r="DT49">
        <v>12.5429037882821</v>
      </c>
      <c r="DU49">
        <v>4.8404892531107198</v>
      </c>
      <c r="DV49">
        <v>10.674938108253899</v>
      </c>
      <c r="DW49">
        <v>10.529026118604801</v>
      </c>
      <c r="DX49">
        <v>11.5026268798389</v>
      </c>
      <c r="DY49">
        <v>2.7339742506809999</v>
      </c>
      <c r="DZ49">
        <v>3.9185376889069099</v>
      </c>
      <c r="EA49">
        <v>13.5919486455473</v>
      </c>
      <c r="EB49">
        <v>5.0253753643961403</v>
      </c>
      <c r="EC49">
        <v>1.7064015146949201</v>
      </c>
      <c r="ED49">
        <v>10.375363262257199</v>
      </c>
      <c r="EE49">
        <v>10.3352155266184</v>
      </c>
      <c r="EF49">
        <v>12.3406185661468</v>
      </c>
      <c r="EG49">
        <v>15.293580625429801</v>
      </c>
      <c r="EH49">
        <v>3.0800074773406201</v>
      </c>
      <c r="EI49">
        <v>11.4150352531962</v>
      </c>
      <c r="EJ49">
        <v>4.1528390711732799</v>
      </c>
      <c r="EK49">
        <v>4.4771943761759996</v>
      </c>
      <c r="EL49">
        <v>11.166535476829299</v>
      </c>
      <c r="EM49">
        <v>10.156485286866699</v>
      </c>
      <c r="EN49">
        <v>4.86432189665629</v>
      </c>
      <c r="EO49">
        <v>3.8166336757874602</v>
      </c>
      <c r="EP49">
        <v>10.1301512979501</v>
      </c>
      <c r="EQ49">
        <v>12.872449977886699</v>
      </c>
      <c r="ER49">
        <v>10.396049472094999</v>
      </c>
      <c r="ES49">
        <v>11.4615088073817</v>
      </c>
      <c r="ET49">
        <v>3.6313196882971899</v>
      </c>
      <c r="EU49">
        <v>10.3810271568101</v>
      </c>
      <c r="EV49">
        <v>10.459374082964899</v>
      </c>
      <c r="EW49">
        <v>4.0343408862015302</v>
      </c>
      <c r="EX49">
        <v>4.6571722252825403</v>
      </c>
      <c r="EY49">
        <v>10.6727615974622</v>
      </c>
      <c r="EZ49">
        <v>3.6619666264129802</v>
      </c>
      <c r="FA49">
        <v>4.5753872181423896</v>
      </c>
      <c r="FB49">
        <v>11.343837813143899</v>
      </c>
      <c r="FC49">
        <v>11.6687315897784</v>
      </c>
      <c r="FD49">
        <v>11.3019403927022</v>
      </c>
      <c r="FE49">
        <v>4.87856975724611</v>
      </c>
      <c r="FF49">
        <v>2.8769533871924602</v>
      </c>
      <c r="FG49">
        <v>10.4264095586474</v>
      </c>
      <c r="FH49">
        <v>10.475579905116501</v>
      </c>
      <c r="FI49">
        <v>2.2539078403883699</v>
      </c>
    </row>
    <row r="50" spans="1:165">
      <c r="A50">
        <v>479.951986862566</v>
      </c>
      <c r="B50">
        <v>7.2977401455251796</v>
      </c>
      <c r="C50">
        <v>10.265163965728201</v>
      </c>
      <c r="D50">
        <v>7.9569141372602097</v>
      </c>
      <c r="E50">
        <v>12.8304845059989</v>
      </c>
      <c r="F50">
        <v>11.580328172165199</v>
      </c>
      <c r="G50">
        <v>4.6767041070825099</v>
      </c>
      <c r="H50">
        <v>6.2561101062881503</v>
      </c>
      <c r="I50">
        <v>1.74090126329455</v>
      </c>
      <c r="J50">
        <v>4.7502012708730099</v>
      </c>
      <c r="K50">
        <v>5.5952989221894596</v>
      </c>
      <c r="L50">
        <v>10.421510551886801</v>
      </c>
      <c r="M50">
        <v>10.348720892996401</v>
      </c>
      <c r="N50">
        <v>10.885475193168901</v>
      </c>
      <c r="O50">
        <v>4.5768770058031603</v>
      </c>
      <c r="P50">
        <v>3.8685985336736302</v>
      </c>
      <c r="Q50">
        <v>12.717173135216999</v>
      </c>
      <c r="R50">
        <v>10.5648422954835</v>
      </c>
      <c r="S50">
        <v>10.2621106493025</v>
      </c>
      <c r="T50">
        <v>3.7273940623011401</v>
      </c>
      <c r="U50">
        <v>12.1339621728014</v>
      </c>
      <c r="V50">
        <v>10.372924506734501</v>
      </c>
      <c r="W50">
        <v>12.441258938463699</v>
      </c>
      <c r="X50">
        <v>3.9140532806323298</v>
      </c>
      <c r="Y50">
        <v>2.6962940425266102</v>
      </c>
      <c r="Z50">
        <v>17.654047204321301</v>
      </c>
      <c r="AA50">
        <v>6.04704589631005</v>
      </c>
      <c r="AB50">
        <v>8.1332166423815693</v>
      </c>
      <c r="AC50">
        <v>3.65782714020227</v>
      </c>
      <c r="AD50">
        <v>12.8344552555882</v>
      </c>
      <c r="AE50">
        <v>4.6084192120936596</v>
      </c>
      <c r="AF50">
        <v>11.108992236374</v>
      </c>
      <c r="AG50">
        <v>11.225840322709599</v>
      </c>
      <c r="AH50">
        <v>5.9851503220935802</v>
      </c>
      <c r="AI50">
        <v>9.8207355055171295</v>
      </c>
      <c r="AJ50">
        <v>10.7665231560868</v>
      </c>
      <c r="AK50">
        <v>3.9296503983986701</v>
      </c>
      <c r="AL50">
        <v>12.304119080584799</v>
      </c>
      <c r="AM50">
        <v>4.64363736187972</v>
      </c>
      <c r="AN50">
        <v>10.031620826398701</v>
      </c>
      <c r="AO50">
        <v>2.6689375224137302</v>
      </c>
      <c r="AP50">
        <v>13.1977784051076</v>
      </c>
      <c r="AQ50">
        <v>4.5719137109458998</v>
      </c>
      <c r="AR50">
        <v>10.707441750140299</v>
      </c>
      <c r="AS50">
        <v>10.638797390311799</v>
      </c>
      <c r="AT50">
        <v>10.6514282057797</v>
      </c>
      <c r="AU50">
        <v>3.6471589415853001</v>
      </c>
      <c r="AV50">
        <v>3.35586501861785</v>
      </c>
      <c r="AW50">
        <v>13.6088326642433</v>
      </c>
      <c r="AX50">
        <v>4.6845419593307502</v>
      </c>
      <c r="AY50">
        <v>1.4282966947586699</v>
      </c>
      <c r="AZ50">
        <v>10.4439794905262</v>
      </c>
      <c r="BA50">
        <v>10.3624548185685</v>
      </c>
      <c r="BB50">
        <v>13.5609505835245</v>
      </c>
      <c r="BC50">
        <v>15.6165181701036</v>
      </c>
      <c r="BD50">
        <v>3.18963024785841</v>
      </c>
      <c r="BE50">
        <v>11.3754000290973</v>
      </c>
      <c r="BF50">
        <v>4.6897215571869699</v>
      </c>
      <c r="BG50">
        <v>5.6159638436032697</v>
      </c>
      <c r="BH50">
        <v>11.855219500337601</v>
      </c>
      <c r="BI50">
        <v>10.3607398244013</v>
      </c>
      <c r="BJ50">
        <v>4.0498290665480496</v>
      </c>
      <c r="BK50">
        <v>3.5469587405169598</v>
      </c>
      <c r="BL50">
        <v>10.242282968315701</v>
      </c>
      <c r="BM50">
        <v>13.0821574633219</v>
      </c>
      <c r="BN50">
        <v>10.2873614375101</v>
      </c>
      <c r="BO50">
        <v>10.5686625604437</v>
      </c>
      <c r="BP50">
        <v>4.4953008055485801</v>
      </c>
      <c r="BQ50">
        <v>10.346113731789201</v>
      </c>
      <c r="BR50">
        <v>10.433484352178599</v>
      </c>
      <c r="BS50">
        <v>3.4985312339624199</v>
      </c>
      <c r="BT50">
        <v>4.71157274687606</v>
      </c>
      <c r="BU50">
        <v>10.5108455006923</v>
      </c>
      <c r="BV50">
        <v>3.7229878826023302</v>
      </c>
      <c r="BW50">
        <v>4.6065919990866302</v>
      </c>
      <c r="BX50">
        <v>11.552525804922499</v>
      </c>
      <c r="BY50">
        <v>11.513149048148399</v>
      </c>
      <c r="BZ50">
        <v>9.9491741149485797</v>
      </c>
      <c r="CA50">
        <v>5.3230092899120596</v>
      </c>
      <c r="CB50">
        <v>2.8774241689863702</v>
      </c>
      <c r="CC50">
        <v>10.6449338525891</v>
      </c>
      <c r="CD50">
        <v>10.5209985128888</v>
      </c>
      <c r="CE50">
        <v>2.2675508004429101</v>
      </c>
      <c r="CF50">
        <v>7.1888643341385796</v>
      </c>
      <c r="CG50">
        <v>10.369770017165999</v>
      </c>
      <c r="CH50">
        <v>7.9988723007228701</v>
      </c>
      <c r="CI50">
        <v>13.0129248089358</v>
      </c>
      <c r="CJ50">
        <v>11.563507176103199</v>
      </c>
      <c r="CK50">
        <v>4.3560966608962</v>
      </c>
      <c r="CL50">
        <v>6.3438994117830703</v>
      </c>
      <c r="CM50">
        <v>2.42269370792016</v>
      </c>
      <c r="CN50">
        <v>5.4525323903808003</v>
      </c>
      <c r="CO50">
        <v>3.5932165088192698</v>
      </c>
      <c r="CP50">
        <v>10.517014688150301</v>
      </c>
      <c r="CQ50">
        <v>10.5149238189065</v>
      </c>
      <c r="CR50">
        <v>10.2021432889249</v>
      </c>
      <c r="CS50">
        <v>4.6237889254261804</v>
      </c>
      <c r="CT50">
        <v>3.76920903932686</v>
      </c>
      <c r="CU50">
        <v>12.2525863167627</v>
      </c>
      <c r="CV50">
        <v>10.3595355689566</v>
      </c>
      <c r="CW50">
        <v>10.576789239052699</v>
      </c>
      <c r="CX50">
        <v>3.3493860699368598</v>
      </c>
      <c r="CY50">
        <v>12.3923177018173</v>
      </c>
      <c r="CZ50">
        <v>10.3118364918097</v>
      </c>
      <c r="DA50">
        <v>12.5253906143077</v>
      </c>
      <c r="DB50">
        <v>2.8348469814530399</v>
      </c>
      <c r="DC50">
        <v>3.2978489840333198</v>
      </c>
      <c r="DD50">
        <v>16.962930878384299</v>
      </c>
      <c r="DE50">
        <v>5.5279171374210101</v>
      </c>
      <c r="DF50">
        <v>7.8177087092148696</v>
      </c>
      <c r="DG50">
        <v>3.6645274327191699</v>
      </c>
      <c r="DH50">
        <v>12.3116014673869</v>
      </c>
      <c r="DI50">
        <v>4.0793548674437901</v>
      </c>
      <c r="DJ50">
        <v>11.537136930734</v>
      </c>
      <c r="DK50">
        <v>11.217519158282901</v>
      </c>
      <c r="DL50">
        <v>5.8824606598715903</v>
      </c>
      <c r="DM50">
        <v>11.007816307083401</v>
      </c>
      <c r="DN50">
        <v>10.76020172031</v>
      </c>
      <c r="DO50">
        <v>3.8558112710271799</v>
      </c>
      <c r="DP50">
        <v>12.1035768636903</v>
      </c>
      <c r="DQ50">
        <v>4.0032647859452899</v>
      </c>
      <c r="DR50">
        <v>10.2326825026901</v>
      </c>
      <c r="DS50">
        <v>3.1430734433418999</v>
      </c>
      <c r="DT50">
        <v>12.6111669479208</v>
      </c>
      <c r="DU50">
        <v>4.9271644589641799</v>
      </c>
      <c r="DV50">
        <v>10.5453601055993</v>
      </c>
      <c r="DW50">
        <v>10.823434899972799</v>
      </c>
      <c r="DX50">
        <v>11.465116489987601</v>
      </c>
      <c r="DY50">
        <v>2.7710882217257802</v>
      </c>
      <c r="DZ50">
        <v>3.9294391573002301</v>
      </c>
      <c r="EA50">
        <v>14.1205458642522</v>
      </c>
      <c r="EB50">
        <v>4.2914178117320798</v>
      </c>
      <c r="EC50">
        <v>2.4017971239488598</v>
      </c>
      <c r="ED50">
        <v>10.441602162335601</v>
      </c>
      <c r="EE50">
        <v>10.3243175939082</v>
      </c>
      <c r="EF50">
        <v>11.9109678985262</v>
      </c>
      <c r="EG50">
        <v>14.7084241000635</v>
      </c>
      <c r="EH50">
        <v>3.8402317138106099</v>
      </c>
      <c r="EI50">
        <v>10.721118906754301</v>
      </c>
      <c r="EJ50">
        <v>4.56551137817255</v>
      </c>
      <c r="EK50">
        <v>4.2170578284147497</v>
      </c>
      <c r="EL50">
        <v>11.2921735615791</v>
      </c>
      <c r="EM50">
        <v>9.9023752751766292</v>
      </c>
      <c r="EN50">
        <v>4.9350257598184104</v>
      </c>
      <c r="EO50">
        <v>3.8319913369849199</v>
      </c>
      <c r="EP50">
        <v>10.346526616948699</v>
      </c>
      <c r="EQ50">
        <v>13.0804058493553</v>
      </c>
      <c r="ER50">
        <v>10.3758658489203</v>
      </c>
      <c r="ES50">
        <v>11.403581389671301</v>
      </c>
      <c r="ET50">
        <v>3.6182246936101401</v>
      </c>
      <c r="EU50">
        <v>10.4075874790844</v>
      </c>
      <c r="EV50">
        <v>10.456960041282001</v>
      </c>
      <c r="EW50">
        <v>3.5163321618826302</v>
      </c>
      <c r="EX50">
        <v>4.65015198629313</v>
      </c>
      <c r="EY50">
        <v>10.6930337033371</v>
      </c>
      <c r="EZ50">
        <v>3.62218075384903</v>
      </c>
      <c r="FA50">
        <v>4.6366895870854199</v>
      </c>
      <c r="FB50">
        <v>11.2774556321496</v>
      </c>
      <c r="FC50">
        <v>11.5707676802135</v>
      </c>
      <c r="FD50">
        <v>10.9315604903513</v>
      </c>
      <c r="FE50">
        <v>5.1161624263618597</v>
      </c>
      <c r="FF50">
        <v>2.8466913279609201</v>
      </c>
      <c r="FG50">
        <v>10.530892697264999</v>
      </c>
      <c r="FH50">
        <v>10.477920026309</v>
      </c>
      <c r="FI50">
        <v>2.3311988681208602</v>
      </c>
    </row>
    <row r="51" spans="1:165">
      <c r="A51">
        <v>489.95098658887002</v>
      </c>
      <c r="B51">
        <v>7.0177469130707797</v>
      </c>
      <c r="C51">
        <v>10.437818622261499</v>
      </c>
      <c r="D51">
        <v>7.8336475084930797</v>
      </c>
      <c r="E51">
        <v>12.7665520516782</v>
      </c>
      <c r="F51">
        <v>11.7136342540895</v>
      </c>
      <c r="G51">
        <v>4.71346809410307</v>
      </c>
      <c r="H51">
        <v>6.3409042687629196</v>
      </c>
      <c r="I51">
        <v>2.33261699667871</v>
      </c>
      <c r="J51">
        <v>4.6810334812790897</v>
      </c>
      <c r="K51">
        <v>5.4249512248456702</v>
      </c>
      <c r="L51">
        <v>10.471135966974</v>
      </c>
      <c r="M51">
        <v>10.9588458875534</v>
      </c>
      <c r="N51">
        <v>10.015409658486799</v>
      </c>
      <c r="O51">
        <v>4.5663315537753801</v>
      </c>
      <c r="P51">
        <v>3.2045971771745601</v>
      </c>
      <c r="Q51">
        <v>12.2534519346765</v>
      </c>
      <c r="R51">
        <v>11.143056692271299</v>
      </c>
      <c r="S51">
        <v>10.605972986899999</v>
      </c>
      <c r="T51">
        <v>3.4968789918574399</v>
      </c>
      <c r="U51">
        <v>11.964100412955601</v>
      </c>
      <c r="V51">
        <v>10.3955459547998</v>
      </c>
      <c r="W51">
        <v>12.3787750528257</v>
      </c>
      <c r="X51">
        <v>3.89734995312803</v>
      </c>
      <c r="Y51">
        <v>2.9033094901792702</v>
      </c>
      <c r="Z51">
        <v>16.910092878221299</v>
      </c>
      <c r="AA51">
        <v>6.0482331916731296</v>
      </c>
      <c r="AB51">
        <v>7.6172415465182901</v>
      </c>
      <c r="AC51">
        <v>3.5394787968795298</v>
      </c>
      <c r="AD51">
        <v>12.501618743160201</v>
      </c>
      <c r="AE51">
        <v>4.6577527187892196</v>
      </c>
      <c r="AF51">
        <v>10.8275899375547</v>
      </c>
      <c r="AG51">
        <v>11.190250530089701</v>
      </c>
      <c r="AH51">
        <v>6.0500321337285996</v>
      </c>
      <c r="AI51">
        <v>10.259460273295</v>
      </c>
      <c r="AJ51">
        <v>10.8351037025345</v>
      </c>
      <c r="AK51">
        <v>4.4783468931631703</v>
      </c>
      <c r="AL51">
        <v>12.289462697898299</v>
      </c>
      <c r="AM51">
        <v>4.7171929762846503</v>
      </c>
      <c r="AN51">
        <v>10.1582861019006</v>
      </c>
      <c r="AO51">
        <v>2.7778376659652699</v>
      </c>
      <c r="AP51">
        <v>13.2614872726152</v>
      </c>
      <c r="AQ51">
        <v>4.9515448288373998</v>
      </c>
      <c r="AR51">
        <v>11.467859267939</v>
      </c>
      <c r="AS51">
        <v>10.6578380406789</v>
      </c>
      <c r="AT51">
        <v>10.540723394953201</v>
      </c>
      <c r="AU51">
        <v>3.7269931636734301</v>
      </c>
      <c r="AV51">
        <v>3.38420668158808</v>
      </c>
      <c r="AW51">
        <v>13.1259666557033</v>
      </c>
      <c r="AX51">
        <v>4.7083887308330103</v>
      </c>
      <c r="AY51">
        <v>1.38118538645265</v>
      </c>
      <c r="AZ51">
        <v>10.4394500056535</v>
      </c>
      <c r="BA51">
        <v>10.502380072134599</v>
      </c>
      <c r="BB51">
        <v>13.6800256631183</v>
      </c>
      <c r="BC51">
        <v>15.9665095864367</v>
      </c>
      <c r="BD51">
        <v>2.9824815535437899</v>
      </c>
      <c r="BE51">
        <v>11.486524947391</v>
      </c>
      <c r="BF51">
        <v>4.7368462987471602</v>
      </c>
      <c r="BG51">
        <v>5.0589342915203099</v>
      </c>
      <c r="BH51">
        <v>11.578043843775999</v>
      </c>
      <c r="BI51">
        <v>10.2749803238806</v>
      </c>
      <c r="BJ51">
        <v>4.76575543477073</v>
      </c>
      <c r="BK51">
        <v>3.4988490019395901</v>
      </c>
      <c r="BL51">
        <v>10.029862516637699</v>
      </c>
      <c r="BM51">
        <v>12.7187837429074</v>
      </c>
      <c r="BN51">
        <v>10.267905467837901</v>
      </c>
      <c r="BO51">
        <v>10.557858721512</v>
      </c>
      <c r="BP51">
        <v>4.49883117839068</v>
      </c>
      <c r="BQ51">
        <v>10.407433340625801</v>
      </c>
      <c r="BR51">
        <v>10.4482529893146</v>
      </c>
      <c r="BS51">
        <v>3.75518162964033</v>
      </c>
      <c r="BT51">
        <v>4.73005846595332</v>
      </c>
      <c r="BU51">
        <v>10.4882503509724</v>
      </c>
      <c r="BV51">
        <v>2.6943031355004798</v>
      </c>
      <c r="BW51">
        <v>4.68275884300472</v>
      </c>
      <c r="BX51">
        <v>11.520552259996199</v>
      </c>
      <c r="BY51">
        <v>11.486739395221299</v>
      </c>
      <c r="BZ51">
        <v>9.9289723193430106</v>
      </c>
      <c r="CA51">
        <v>5.23267709678339</v>
      </c>
      <c r="CB51">
        <v>2.9094567931058801</v>
      </c>
      <c r="CC51">
        <v>10.6678756405173</v>
      </c>
      <c r="CD51">
        <v>10.452766538126401</v>
      </c>
      <c r="CE51">
        <v>2.39607039194017</v>
      </c>
      <c r="CF51">
        <v>7.1312614391851401</v>
      </c>
      <c r="CG51">
        <v>10.3185110863487</v>
      </c>
      <c r="CH51">
        <v>7.8394748100215601</v>
      </c>
      <c r="CI51">
        <v>12.771835431687199</v>
      </c>
      <c r="CJ51">
        <v>11.772203559489</v>
      </c>
      <c r="CK51">
        <v>4.4861965424922898</v>
      </c>
      <c r="CL51">
        <v>6.32621865703514</v>
      </c>
      <c r="CM51">
        <v>2.8289047713787401</v>
      </c>
      <c r="CN51">
        <v>5.52027849573519</v>
      </c>
      <c r="CO51">
        <v>3.9979316701727501</v>
      </c>
      <c r="CP51">
        <v>10.490348147612499</v>
      </c>
      <c r="CQ51">
        <v>9.9031757701491792</v>
      </c>
      <c r="CR51">
        <v>10.9349759102417</v>
      </c>
      <c r="CS51">
        <v>4.6812033823947896</v>
      </c>
      <c r="CT51">
        <v>3.80500606377728</v>
      </c>
      <c r="CU51">
        <v>12.381700123092401</v>
      </c>
      <c r="CV51">
        <v>10.4731152718125</v>
      </c>
      <c r="CW51">
        <v>10.5571144009939</v>
      </c>
      <c r="CX51">
        <v>4.0907964656169602</v>
      </c>
      <c r="CY51">
        <v>12.3250265766907</v>
      </c>
      <c r="CZ51">
        <v>10.3625391590714</v>
      </c>
      <c r="DA51">
        <v>12.4363376411346</v>
      </c>
      <c r="DB51">
        <v>2.8767697105297101</v>
      </c>
      <c r="DC51">
        <v>3.2554377674006099</v>
      </c>
      <c r="DD51">
        <v>16.942455340528301</v>
      </c>
      <c r="DE51">
        <v>5.7493258353342398</v>
      </c>
      <c r="DF51">
        <v>7.9202147915475702</v>
      </c>
      <c r="DG51">
        <v>3.4837146669294001</v>
      </c>
      <c r="DH51">
        <v>12.5955240296315</v>
      </c>
      <c r="DI51">
        <v>4.1493049953429599</v>
      </c>
      <c r="DJ51">
        <v>11.4889671530595</v>
      </c>
      <c r="DK51">
        <v>11.2207845574509</v>
      </c>
      <c r="DL51">
        <v>5.8464410936948399</v>
      </c>
      <c r="DM51">
        <v>11.1915272925122</v>
      </c>
      <c r="DN51">
        <v>10.886727973373199</v>
      </c>
      <c r="DO51">
        <v>3.9068025494071499</v>
      </c>
      <c r="DP51">
        <v>12.2852426904445</v>
      </c>
      <c r="DQ51">
        <v>4.2039906182343802</v>
      </c>
      <c r="DR51">
        <v>10.128942818203701</v>
      </c>
      <c r="DS51">
        <v>3.11770516811786</v>
      </c>
      <c r="DT51">
        <v>12.6079154378469</v>
      </c>
      <c r="DU51">
        <v>4.8146193908423198</v>
      </c>
      <c r="DV51">
        <v>10.660143233619801</v>
      </c>
      <c r="DW51">
        <v>10.520855192390201</v>
      </c>
      <c r="DX51">
        <v>11.4496815736027</v>
      </c>
      <c r="DY51">
        <v>2.76233938484715</v>
      </c>
      <c r="DZ51">
        <v>3.9492168333669699</v>
      </c>
      <c r="EA51">
        <v>14.382064826178</v>
      </c>
      <c r="EB51">
        <v>3.9573613413561302</v>
      </c>
      <c r="EC51">
        <v>2.1617005277280601</v>
      </c>
      <c r="ED51">
        <v>10.485508730798299</v>
      </c>
      <c r="EE51">
        <v>10.417426671653301</v>
      </c>
      <c r="EF51">
        <v>12.329421973697601</v>
      </c>
      <c r="EG51">
        <v>14.9879768951392</v>
      </c>
      <c r="EH51">
        <v>3.0232857717308099</v>
      </c>
      <c r="EI51">
        <v>11.4657323309548</v>
      </c>
      <c r="EJ51">
        <v>4.5704629949766096</v>
      </c>
      <c r="EK51">
        <v>4.6978078155135696</v>
      </c>
      <c r="EL51">
        <v>11.359329625942401</v>
      </c>
      <c r="EM51">
        <v>10.089417075198099</v>
      </c>
      <c r="EN51">
        <v>4.7156315795910402</v>
      </c>
      <c r="EO51">
        <v>3.5236612551309499</v>
      </c>
      <c r="EP51">
        <v>10.4066376769324</v>
      </c>
      <c r="EQ51">
        <v>13.435928156472</v>
      </c>
      <c r="ER51">
        <v>10.396620134131499</v>
      </c>
      <c r="ES51">
        <v>11.466474349421199</v>
      </c>
      <c r="ET51">
        <v>3.68269552400879</v>
      </c>
      <c r="EU51">
        <v>10.384452473118801</v>
      </c>
      <c r="EV51">
        <v>10.4584742855705</v>
      </c>
      <c r="EW51">
        <v>3.6164255153257598</v>
      </c>
      <c r="EX51">
        <v>4.6374547454408797</v>
      </c>
      <c r="EY51">
        <v>10.563904282792199</v>
      </c>
      <c r="EZ51">
        <v>3.6208203753011698</v>
      </c>
      <c r="FA51">
        <v>4.5646215990141803</v>
      </c>
      <c r="FB51">
        <v>11.5511254860279</v>
      </c>
      <c r="FC51">
        <v>11.543933598189801</v>
      </c>
      <c r="FD51">
        <v>11.273644774266399</v>
      </c>
      <c r="FE51">
        <v>5.2111447382787297</v>
      </c>
      <c r="FF51">
        <v>2.79822724441305</v>
      </c>
      <c r="FG51">
        <v>10.4969709216728</v>
      </c>
      <c r="FH51">
        <v>10.4691850012271</v>
      </c>
      <c r="FI51">
        <v>2.294618248016</v>
      </c>
    </row>
    <row r="52" spans="1:165">
      <c r="A52">
        <v>499.94998631517302</v>
      </c>
      <c r="B52">
        <v>7.1784469371485802</v>
      </c>
      <c r="C52">
        <v>10.2964728363836</v>
      </c>
      <c r="D52">
        <v>7.8850278630047299</v>
      </c>
      <c r="E52">
        <v>12.828727637</v>
      </c>
      <c r="F52">
        <v>11.7928950378352</v>
      </c>
      <c r="G52">
        <v>4.2107714780178398</v>
      </c>
      <c r="H52">
        <v>6.33541982537057</v>
      </c>
      <c r="I52">
        <v>2.1543190381508501</v>
      </c>
      <c r="J52">
        <v>4.3614588602929301</v>
      </c>
      <c r="K52">
        <v>5.13103076426236</v>
      </c>
      <c r="L52">
        <v>10.498756306075199</v>
      </c>
      <c r="M52">
        <v>10.616506970176999</v>
      </c>
      <c r="N52">
        <v>10.557564419919601</v>
      </c>
      <c r="O52">
        <v>3.9145423549411098</v>
      </c>
      <c r="P52">
        <v>2.9615562152095301</v>
      </c>
      <c r="Q52">
        <v>12.8961083533307</v>
      </c>
      <c r="R52">
        <v>11.410842036667599</v>
      </c>
      <c r="S52">
        <v>10.130141961032001</v>
      </c>
      <c r="T52">
        <v>3.7064151709462201</v>
      </c>
      <c r="U52">
        <v>12.0404688594978</v>
      </c>
      <c r="V52">
        <v>10.390024225692301</v>
      </c>
      <c r="W52">
        <v>12.370283017712</v>
      </c>
      <c r="X52">
        <v>3.9290858724349902</v>
      </c>
      <c r="Y52">
        <v>3.1768906161316601</v>
      </c>
      <c r="Z52">
        <v>17.3019511891689</v>
      </c>
      <c r="AA52">
        <v>6.0966797580915602</v>
      </c>
      <c r="AB52">
        <v>7.8249735274083703</v>
      </c>
      <c r="AC52">
        <v>3.4661456963889798</v>
      </c>
      <c r="AD52">
        <v>12.568013594348701</v>
      </c>
      <c r="AE52">
        <v>4.66498339017528</v>
      </c>
      <c r="AF52">
        <v>10.3523390059948</v>
      </c>
      <c r="AG52">
        <v>11.3110185002039</v>
      </c>
      <c r="AH52">
        <v>5.9452417720937998</v>
      </c>
      <c r="AI52">
        <v>11.376702616815299</v>
      </c>
      <c r="AJ52">
        <v>11.0335712385414</v>
      </c>
      <c r="AK52">
        <v>3.96910952317945</v>
      </c>
      <c r="AL52">
        <v>12.0992990548532</v>
      </c>
      <c r="AM52">
        <v>4.6077933954130001</v>
      </c>
      <c r="AN52">
        <v>10.202921875344201</v>
      </c>
      <c r="AO52">
        <v>2.7006817504357601</v>
      </c>
      <c r="AP52">
        <v>13.7355195052344</v>
      </c>
      <c r="AQ52">
        <v>5.0224903352112102</v>
      </c>
      <c r="AR52">
        <v>11.437228389472599</v>
      </c>
      <c r="AS52">
        <v>10.353174334571101</v>
      </c>
      <c r="AT52">
        <v>10.6468590058203</v>
      </c>
      <c r="AU52">
        <v>3.6053498755842401</v>
      </c>
      <c r="AV52">
        <v>2.8325753352088499</v>
      </c>
      <c r="AW52">
        <v>13.100364730052201</v>
      </c>
      <c r="AX52">
        <v>4.6904145250358198</v>
      </c>
      <c r="AY52">
        <v>1.8232327042124099</v>
      </c>
      <c r="AZ52">
        <v>10.452742771263701</v>
      </c>
      <c r="BA52">
        <v>10.3589929480476</v>
      </c>
      <c r="BB52">
        <v>13.0724762938792</v>
      </c>
      <c r="BC52">
        <v>16.006314355165799</v>
      </c>
      <c r="BD52">
        <v>2.9858178900533501</v>
      </c>
      <c r="BE52">
        <v>11.431060244389201</v>
      </c>
      <c r="BF52">
        <v>4.65616478335241</v>
      </c>
      <c r="BG52">
        <v>4.2722909372447697</v>
      </c>
      <c r="BH52">
        <v>11.8243750337765</v>
      </c>
      <c r="BI52">
        <v>9.9416363008502397</v>
      </c>
      <c r="BJ52">
        <v>4.3091587614804601</v>
      </c>
      <c r="BK52">
        <v>4.51681701046651</v>
      </c>
      <c r="BL52">
        <v>9.9398175057227505</v>
      </c>
      <c r="BM52">
        <v>13.0484455394026</v>
      </c>
      <c r="BN52">
        <v>10.3910183348004</v>
      </c>
      <c r="BO52">
        <v>10.596202430784601</v>
      </c>
      <c r="BP52">
        <v>4.4504898480413102</v>
      </c>
      <c r="BQ52">
        <v>10.438567073945499</v>
      </c>
      <c r="BR52">
        <v>10.444106268959599</v>
      </c>
      <c r="BS52">
        <v>3.3537313970125102</v>
      </c>
      <c r="BT52">
        <v>4.7166389124710104</v>
      </c>
      <c r="BU52">
        <v>10.569850779225799</v>
      </c>
      <c r="BV52">
        <v>2.5824909208302298</v>
      </c>
      <c r="BW52">
        <v>4.65329750909628</v>
      </c>
      <c r="BX52">
        <v>10.6332367831456</v>
      </c>
      <c r="BY52">
        <v>11.494210736540101</v>
      </c>
      <c r="BZ52">
        <v>9.7606595153579896</v>
      </c>
      <c r="CA52">
        <v>5.4030362402132202</v>
      </c>
      <c r="CB52">
        <v>2.9288245263872801</v>
      </c>
      <c r="CC52">
        <v>10.6755355518501</v>
      </c>
      <c r="CD52">
        <v>10.428522023076599</v>
      </c>
      <c r="CE52">
        <v>2.1507122039408699</v>
      </c>
      <c r="CF52">
        <v>7.2431190694446501</v>
      </c>
      <c r="CG52">
        <v>10.40609762927</v>
      </c>
      <c r="CH52">
        <v>7.7942892965047497</v>
      </c>
      <c r="CI52">
        <v>12.704593967744101</v>
      </c>
      <c r="CJ52">
        <v>11.577761407378899</v>
      </c>
      <c r="CK52">
        <v>4.41900532083943</v>
      </c>
      <c r="CL52">
        <v>6.3020845274233803</v>
      </c>
      <c r="CM52">
        <v>1.9518585556897099</v>
      </c>
      <c r="CN52">
        <v>5.2968078027646701</v>
      </c>
      <c r="CO52">
        <v>4.6884366893199401</v>
      </c>
      <c r="CP52">
        <v>10.458002365938</v>
      </c>
      <c r="CQ52">
        <v>10.632260880387699</v>
      </c>
      <c r="CR52">
        <v>10.563870925457501</v>
      </c>
      <c r="CS52">
        <v>4.59918956818467</v>
      </c>
      <c r="CT52">
        <v>3.8557210554045298</v>
      </c>
      <c r="CU52">
        <v>12.6370604001348</v>
      </c>
      <c r="CV52">
        <v>10.432359580972401</v>
      </c>
      <c r="CW52">
        <v>10.324564120261201</v>
      </c>
      <c r="CX52">
        <v>3.7030207989529802</v>
      </c>
      <c r="CY52">
        <v>12.342680377883999</v>
      </c>
      <c r="CZ52">
        <v>10.3685510322879</v>
      </c>
      <c r="DA52">
        <v>12.4555238835236</v>
      </c>
      <c r="DB52">
        <v>3.1751233031081898</v>
      </c>
      <c r="DC52">
        <v>2.5465593623648002</v>
      </c>
      <c r="DD52">
        <v>16.978752320413999</v>
      </c>
      <c r="DE52">
        <v>5.7687722837980999</v>
      </c>
      <c r="DF52">
        <v>7.6061254552508597</v>
      </c>
      <c r="DG52">
        <v>3.4555474404427802</v>
      </c>
      <c r="DH52">
        <v>12.672591306041101</v>
      </c>
      <c r="DI52">
        <v>3.8340252515573301</v>
      </c>
      <c r="DJ52">
        <v>11.5325005290481</v>
      </c>
      <c r="DK52">
        <v>11.355980608273899</v>
      </c>
      <c r="DL52">
        <v>6.0586487310761399</v>
      </c>
      <c r="DM52">
        <v>11.122330563559</v>
      </c>
      <c r="DN52">
        <v>10.9483166887171</v>
      </c>
      <c r="DO52">
        <v>4.1569594934597998</v>
      </c>
      <c r="DP52">
        <v>12.2815261316555</v>
      </c>
      <c r="DQ52">
        <v>4.7975766824771098</v>
      </c>
      <c r="DR52">
        <v>10.2159742812776</v>
      </c>
      <c r="DS52">
        <v>3.1221555530417699</v>
      </c>
      <c r="DT52">
        <v>12.6110283944016</v>
      </c>
      <c r="DU52">
        <v>4.5699442646447199</v>
      </c>
      <c r="DV52">
        <v>10.645773366354</v>
      </c>
      <c r="DW52">
        <v>10.3300772173905</v>
      </c>
      <c r="DX52">
        <v>11.460903669089101</v>
      </c>
      <c r="DY52">
        <v>2.8461521959705598</v>
      </c>
      <c r="DZ52">
        <v>3.9244279876646102</v>
      </c>
      <c r="EA52">
        <v>13.449846416422</v>
      </c>
      <c r="EB52">
        <v>3.7955805284666702</v>
      </c>
      <c r="EC52">
        <v>2.3101567991318399</v>
      </c>
      <c r="ED52">
        <v>10.480030029749701</v>
      </c>
      <c r="EE52">
        <v>10.264291182488201</v>
      </c>
      <c r="EF52">
        <v>12.190508315362401</v>
      </c>
      <c r="EG52">
        <v>15.1148882528695</v>
      </c>
      <c r="EH52">
        <v>3.0051436626272099</v>
      </c>
      <c r="EI52">
        <v>11.4753078786083</v>
      </c>
      <c r="EJ52">
        <v>4.6177397820623796</v>
      </c>
      <c r="EK52">
        <v>4.8359748816001398</v>
      </c>
      <c r="EL52">
        <v>11.700738951210001</v>
      </c>
      <c r="EM52">
        <v>9.9330525065498492</v>
      </c>
      <c r="EN52">
        <v>4.8600850837107696</v>
      </c>
      <c r="EO52">
        <v>3.4836918535647898</v>
      </c>
      <c r="EP52">
        <v>10.202123997375899</v>
      </c>
      <c r="EQ52">
        <v>13.1823624558091</v>
      </c>
      <c r="ER52">
        <v>10.3658051685996</v>
      </c>
      <c r="ES52">
        <v>11.467942424023599</v>
      </c>
      <c r="ET52">
        <v>3.5286593935269499</v>
      </c>
      <c r="EU52">
        <v>10.3931410926407</v>
      </c>
      <c r="EV52">
        <v>10.454903705273599</v>
      </c>
      <c r="EW52">
        <v>3.3943904443744999</v>
      </c>
      <c r="EX52">
        <v>4.7040671806676899</v>
      </c>
      <c r="EY52">
        <v>10.5643721078334</v>
      </c>
      <c r="EZ52">
        <v>3.6248628556439502</v>
      </c>
      <c r="FA52">
        <v>4.6440556106174098</v>
      </c>
      <c r="FB52">
        <v>11.5683692691002</v>
      </c>
      <c r="FC52">
        <v>11.698531728670201</v>
      </c>
      <c r="FD52">
        <v>11.344265939173599</v>
      </c>
      <c r="FE52">
        <v>5.1257045317445504</v>
      </c>
      <c r="FF52">
        <v>2.88585766226982</v>
      </c>
      <c r="FG52">
        <v>10.4778984647055</v>
      </c>
      <c r="FH52">
        <v>10.475499636987999</v>
      </c>
      <c r="FI52">
        <v>2.2316035487103498</v>
      </c>
    </row>
    <row r="53" spans="1:165">
      <c r="A53">
        <v>509.94898604147699</v>
      </c>
      <c r="B53">
        <v>7.17253658904382</v>
      </c>
      <c r="C53">
        <v>10.321838569067801</v>
      </c>
      <c r="D53">
        <v>7.7918393668584498</v>
      </c>
      <c r="E53">
        <v>12.533637509053801</v>
      </c>
      <c r="F53">
        <v>11.637494227967499</v>
      </c>
      <c r="G53">
        <v>4.2952304341245</v>
      </c>
      <c r="H53">
        <v>6.2313762271448798</v>
      </c>
      <c r="I53">
        <v>2.3514788775514299</v>
      </c>
      <c r="J53">
        <v>5.2541226499048896</v>
      </c>
      <c r="K53">
        <v>4.5513350652186402</v>
      </c>
      <c r="L53">
        <v>10.4350386967833</v>
      </c>
      <c r="M53">
        <v>11.308607203957999</v>
      </c>
      <c r="N53">
        <v>9.7885520470396603</v>
      </c>
      <c r="O53">
        <v>3.8913216756287601</v>
      </c>
      <c r="P53">
        <v>3.6867230439648799</v>
      </c>
      <c r="Q53">
        <v>12.7314343578277</v>
      </c>
      <c r="R53">
        <v>10.6566577269341</v>
      </c>
      <c r="S53">
        <v>10.857936909927799</v>
      </c>
      <c r="T53">
        <v>3.999724449995</v>
      </c>
      <c r="U53">
        <v>12.216964284276299</v>
      </c>
      <c r="V53">
        <v>10.409642437047999</v>
      </c>
      <c r="W53">
        <v>12.446442494955701</v>
      </c>
      <c r="X53">
        <v>3.8711129427013899</v>
      </c>
      <c r="Y53">
        <v>3.16886346329605</v>
      </c>
      <c r="Z53">
        <v>17.433030955827501</v>
      </c>
      <c r="AA53">
        <v>6.0536642900684798</v>
      </c>
      <c r="AB53">
        <v>8.0972131581941706</v>
      </c>
      <c r="AC53">
        <v>3.4680646275031402</v>
      </c>
      <c r="AD53">
        <v>12.612047858499899</v>
      </c>
      <c r="AE53">
        <v>4.79033493866282</v>
      </c>
      <c r="AF53">
        <v>10.333928128708999</v>
      </c>
      <c r="AG53">
        <v>11.336683997800399</v>
      </c>
      <c r="AH53">
        <v>6.02277254264179</v>
      </c>
      <c r="AI53">
        <v>11.423683978923</v>
      </c>
      <c r="AJ53">
        <v>10.953704047614499</v>
      </c>
      <c r="AK53">
        <v>4.0924368722256101</v>
      </c>
      <c r="AL53">
        <v>12.4428545921919</v>
      </c>
      <c r="AM53">
        <v>4.7504426011811196</v>
      </c>
      <c r="AN53">
        <v>10.1657706156464</v>
      </c>
      <c r="AO53">
        <v>3.08009232438287</v>
      </c>
      <c r="AP53">
        <v>13.355051196777101</v>
      </c>
      <c r="AQ53">
        <v>4.6374653202093796</v>
      </c>
      <c r="AR53">
        <v>11.3980449090012</v>
      </c>
      <c r="AS53">
        <v>10.581076214662501</v>
      </c>
      <c r="AT53">
        <v>10.638581687488401</v>
      </c>
      <c r="AU53">
        <v>3.6343372739781898</v>
      </c>
      <c r="AV53">
        <v>3.62287161772357</v>
      </c>
      <c r="AW53">
        <v>13.5852862430873</v>
      </c>
      <c r="AX53">
        <v>4.7507398256957796</v>
      </c>
      <c r="AY53">
        <v>2.1472260707531801</v>
      </c>
      <c r="AZ53">
        <v>10.430785445338101</v>
      </c>
      <c r="BA53">
        <v>10.278001365491701</v>
      </c>
      <c r="BB53">
        <v>13.587341296124601</v>
      </c>
      <c r="BC53">
        <v>16.143462563367802</v>
      </c>
      <c r="BD53">
        <v>3.1036156743639598</v>
      </c>
      <c r="BE53">
        <v>11.421452510311401</v>
      </c>
      <c r="BF53">
        <v>4.6344236000735002</v>
      </c>
      <c r="BG53">
        <v>4.4268609008132103</v>
      </c>
      <c r="BH53">
        <v>11.728995669278</v>
      </c>
      <c r="BI53">
        <v>9.9065903523422101</v>
      </c>
      <c r="BJ53">
        <v>4.1418626980937203</v>
      </c>
      <c r="BK53">
        <v>3.7998111628073898</v>
      </c>
      <c r="BL53">
        <v>10.517376890212701</v>
      </c>
      <c r="BM53">
        <v>13.1571852658995</v>
      </c>
      <c r="BN53">
        <v>10.233087608949401</v>
      </c>
      <c r="BO53">
        <v>10.6064932097661</v>
      </c>
      <c r="BP53">
        <v>4.4321598219652598</v>
      </c>
      <c r="BQ53">
        <v>10.4707554756836</v>
      </c>
      <c r="BR53">
        <v>10.4420170369951</v>
      </c>
      <c r="BS53">
        <v>3.3767057443284498</v>
      </c>
      <c r="BT53">
        <v>4.7091365027829104</v>
      </c>
      <c r="BU53">
        <v>10.509687945350001</v>
      </c>
      <c r="BV53">
        <v>2.5885125095745098</v>
      </c>
      <c r="BW53">
        <v>4.67584939525947</v>
      </c>
      <c r="BX53">
        <v>11.380315550313799</v>
      </c>
      <c r="BY53">
        <v>11.469169608899101</v>
      </c>
      <c r="BZ53">
        <v>10.0685156503603</v>
      </c>
      <c r="CA53">
        <v>5.3386097212935999</v>
      </c>
      <c r="CB53">
        <v>2.9201461583164501</v>
      </c>
      <c r="CC53">
        <v>10.6687215544091</v>
      </c>
      <c r="CD53">
        <v>10.4636738875571</v>
      </c>
      <c r="CE53">
        <v>2.2282227269057699</v>
      </c>
      <c r="CF53">
        <v>7.1457085419469104</v>
      </c>
      <c r="CG53">
        <v>10.552917245554299</v>
      </c>
      <c r="CH53">
        <v>7.7155001467422997</v>
      </c>
      <c r="CI53">
        <v>13.2789135783649</v>
      </c>
      <c r="CJ53">
        <v>11.652173786322299</v>
      </c>
      <c r="CK53">
        <v>4.2732218728712903</v>
      </c>
      <c r="CL53">
        <v>6.3096634936911897</v>
      </c>
      <c r="CM53">
        <v>1.9918678109157499</v>
      </c>
      <c r="CN53">
        <v>5.2846249577217899</v>
      </c>
      <c r="CO53">
        <v>4.8032201526444798</v>
      </c>
      <c r="CP53">
        <v>10.405950984662599</v>
      </c>
      <c r="CQ53">
        <v>10.3993387738563</v>
      </c>
      <c r="CR53">
        <v>11.008950200577599</v>
      </c>
      <c r="CS53">
        <v>4.6002742036664301</v>
      </c>
      <c r="CT53">
        <v>3.8826653700528699</v>
      </c>
      <c r="CU53">
        <v>12.6551808295653</v>
      </c>
      <c r="CV53">
        <v>10.475552900986701</v>
      </c>
      <c r="CW53">
        <v>10.126191520767399</v>
      </c>
      <c r="CX53">
        <v>3.6531713257069698</v>
      </c>
      <c r="CY53">
        <v>12.2610309505502</v>
      </c>
      <c r="CZ53">
        <v>10.3397380582759</v>
      </c>
      <c r="DA53">
        <v>12.4002523734826</v>
      </c>
      <c r="DB53">
        <v>3.0652421440569002</v>
      </c>
      <c r="DC53">
        <v>2.5854402919084398</v>
      </c>
      <c r="DD53">
        <v>17.519018307391601</v>
      </c>
      <c r="DE53">
        <v>5.6279161244211098</v>
      </c>
      <c r="DF53">
        <v>8.0057109475414698</v>
      </c>
      <c r="DG53">
        <v>3.4621768315588799</v>
      </c>
      <c r="DH53">
        <v>12.3939879409875</v>
      </c>
      <c r="DI53">
        <v>3.8236565436227101</v>
      </c>
      <c r="DJ53">
        <v>11.5522832439823</v>
      </c>
      <c r="DK53">
        <v>11.2143062901907</v>
      </c>
      <c r="DL53">
        <v>5.9270558910753097</v>
      </c>
      <c r="DM53">
        <v>11.0749484814285</v>
      </c>
      <c r="DN53">
        <v>10.949156008689201</v>
      </c>
      <c r="DO53">
        <v>3.7438447374346202</v>
      </c>
      <c r="DP53">
        <v>12.285073291002099</v>
      </c>
      <c r="DQ53">
        <v>4.5133431011098502</v>
      </c>
      <c r="DR53">
        <v>10.2232231946328</v>
      </c>
      <c r="DS53">
        <v>3.6283620375896102</v>
      </c>
      <c r="DT53">
        <v>12.5644821862999</v>
      </c>
      <c r="DU53">
        <v>4.74691577810749</v>
      </c>
      <c r="DV53">
        <v>10.781151668501799</v>
      </c>
      <c r="DW53">
        <v>10.268807020482599</v>
      </c>
      <c r="DX53">
        <v>11.4593255816013</v>
      </c>
      <c r="DY53">
        <v>2.8428451868452198</v>
      </c>
      <c r="DZ53">
        <v>3.9225805101961</v>
      </c>
      <c r="EA53">
        <v>13.9291606237202</v>
      </c>
      <c r="EB53">
        <v>4.0761105105235602</v>
      </c>
      <c r="EC53">
        <v>1.47690109926836</v>
      </c>
      <c r="ED53">
        <v>10.5059447806099</v>
      </c>
      <c r="EE53">
        <v>10.412290576058099</v>
      </c>
      <c r="EF53">
        <v>13.624347808270301</v>
      </c>
      <c r="EG53">
        <v>14.720309963253101</v>
      </c>
      <c r="EH53">
        <v>3.1445226003795801</v>
      </c>
      <c r="EI53">
        <v>11.369720247726599</v>
      </c>
      <c r="EJ53">
        <v>4.6336960520534101</v>
      </c>
      <c r="EK53">
        <v>4.0627830969918799</v>
      </c>
      <c r="EL53">
        <v>11.388500605855199</v>
      </c>
      <c r="EM53">
        <v>10.098509263225001</v>
      </c>
      <c r="EN53">
        <v>4.8877065228644501</v>
      </c>
      <c r="EO53">
        <v>4.5226258190936397</v>
      </c>
      <c r="EP53">
        <v>10.459433860711201</v>
      </c>
      <c r="EQ53">
        <v>13.0577170380759</v>
      </c>
      <c r="ER53">
        <v>10.369674384559501</v>
      </c>
      <c r="ES53">
        <v>11.265499178403401</v>
      </c>
      <c r="ET53">
        <v>3.7984104433841699</v>
      </c>
      <c r="EU53">
        <v>10.4053123979759</v>
      </c>
      <c r="EV53">
        <v>10.459058045003699</v>
      </c>
      <c r="EW53">
        <v>3.6777273074817698</v>
      </c>
      <c r="EX53">
        <v>4.6367593531197002</v>
      </c>
      <c r="EY53">
        <v>10.623297954074699</v>
      </c>
      <c r="EZ53">
        <v>3.6646595793965999</v>
      </c>
      <c r="FA53">
        <v>4.4828439850440303</v>
      </c>
      <c r="FB53">
        <v>10.698892437554299</v>
      </c>
      <c r="FC53">
        <v>11.7657678557566</v>
      </c>
      <c r="FD53">
        <v>11.207021124567699</v>
      </c>
      <c r="FE53">
        <v>4.2630558734234798</v>
      </c>
      <c r="FF53">
        <v>3.7777248865076198</v>
      </c>
      <c r="FG53">
        <v>10.4364373448911</v>
      </c>
      <c r="FH53">
        <v>10.476683654610399</v>
      </c>
      <c r="FI53">
        <v>2.2135026541132201</v>
      </c>
    </row>
    <row r="54" spans="1:165">
      <c r="A54">
        <v>519.94798576777998</v>
      </c>
      <c r="B54">
        <v>7.1549165841009899</v>
      </c>
      <c r="C54">
        <v>10.4741377262434</v>
      </c>
      <c r="D54">
        <v>8.0770236727385907</v>
      </c>
      <c r="E54">
        <v>12.6342504410411</v>
      </c>
      <c r="F54">
        <v>11.6602035819298</v>
      </c>
      <c r="G54">
        <v>4.0866214884191496</v>
      </c>
      <c r="H54">
        <v>6.2652081566479696</v>
      </c>
      <c r="I54">
        <v>2.2487954550481399</v>
      </c>
      <c r="J54">
        <v>4.6565101613529496</v>
      </c>
      <c r="K54">
        <v>4.5904370503483296</v>
      </c>
      <c r="L54">
        <v>10.452012737579601</v>
      </c>
      <c r="M54">
        <v>11.3373788811837</v>
      </c>
      <c r="N54">
        <v>9.7877716924909102</v>
      </c>
      <c r="O54">
        <v>3.9697157015896098</v>
      </c>
      <c r="P54">
        <v>3.8555127425831701</v>
      </c>
      <c r="Q54">
        <v>12.4981001646215</v>
      </c>
      <c r="R54">
        <v>10.545667519413399</v>
      </c>
      <c r="S54">
        <v>10.7905784364995</v>
      </c>
      <c r="T54">
        <v>3.43224066413006</v>
      </c>
      <c r="U54">
        <v>12.270857207942701</v>
      </c>
      <c r="V54">
        <v>10.417398204166799</v>
      </c>
      <c r="W54">
        <v>12.4755969984882</v>
      </c>
      <c r="X54">
        <v>3.9252637334437299</v>
      </c>
      <c r="Y54">
        <v>2.9744282592090698</v>
      </c>
      <c r="Z54">
        <v>17.1152441048966</v>
      </c>
      <c r="AA54">
        <v>6.0967337731351803</v>
      </c>
      <c r="AB54">
        <v>8.0720227546589207</v>
      </c>
      <c r="AC54">
        <v>3.44714726943567</v>
      </c>
      <c r="AD54">
        <v>12.4847040303687</v>
      </c>
      <c r="AE54">
        <v>4.7476359302693902</v>
      </c>
      <c r="AF54">
        <v>10.845233859457499</v>
      </c>
      <c r="AG54">
        <v>11.3265942680123</v>
      </c>
      <c r="AH54">
        <v>5.9304140815888502</v>
      </c>
      <c r="AI54">
        <v>10.762714856466699</v>
      </c>
      <c r="AJ54">
        <v>10.8959562375807</v>
      </c>
      <c r="AK54">
        <v>3.5565871901606001</v>
      </c>
      <c r="AL54">
        <v>12.1233728529759</v>
      </c>
      <c r="AM54">
        <v>4.8029316549368604</v>
      </c>
      <c r="AN54">
        <v>10.177540988570099</v>
      </c>
      <c r="AO54">
        <v>2.6260068299461699</v>
      </c>
      <c r="AP54">
        <v>13.5046273859687</v>
      </c>
      <c r="AQ54">
        <v>5.1123044477184703</v>
      </c>
      <c r="AR54">
        <v>11.4547080044431</v>
      </c>
      <c r="AS54">
        <v>10.6522999380029</v>
      </c>
      <c r="AT54">
        <v>10.613718594981099</v>
      </c>
      <c r="AU54">
        <v>3.6214950875334901</v>
      </c>
      <c r="AV54">
        <v>3.6133863526663799</v>
      </c>
      <c r="AW54">
        <v>13.381006171352199</v>
      </c>
      <c r="AX54">
        <v>4.7033786873177004</v>
      </c>
      <c r="AY54">
        <v>1.7616924199938799</v>
      </c>
      <c r="AZ54">
        <v>10.4178134945611</v>
      </c>
      <c r="BA54">
        <v>10.222148839798599</v>
      </c>
      <c r="BB54">
        <v>13.553225211582999</v>
      </c>
      <c r="BC54">
        <v>16.0645390376724</v>
      </c>
      <c r="BD54">
        <v>3.0010154343005202</v>
      </c>
      <c r="BE54">
        <v>11.4485413769636</v>
      </c>
      <c r="BF54">
        <v>4.6298323581254097</v>
      </c>
      <c r="BG54">
        <v>4.7980446031511397</v>
      </c>
      <c r="BH54">
        <v>11.848097998056399</v>
      </c>
      <c r="BI54">
        <v>9.7049300684476894</v>
      </c>
      <c r="BJ54">
        <v>4.2909986347513902</v>
      </c>
      <c r="BK54">
        <v>3.6484241032587099</v>
      </c>
      <c r="BL54">
        <v>9.8027575516193703</v>
      </c>
      <c r="BM54">
        <v>13.3146372481821</v>
      </c>
      <c r="BN54">
        <v>10.407573106811</v>
      </c>
      <c r="BO54">
        <v>10.6343911049063</v>
      </c>
      <c r="BP54">
        <v>4.4399778501109797</v>
      </c>
      <c r="BQ54">
        <v>10.4200655277966</v>
      </c>
      <c r="BR54">
        <v>10.4428889728702</v>
      </c>
      <c r="BS54">
        <v>3.8525006467430898</v>
      </c>
      <c r="BT54">
        <v>4.7205632728728997</v>
      </c>
      <c r="BU54">
        <v>10.5925807211755</v>
      </c>
      <c r="BV54">
        <v>2.61333796815887</v>
      </c>
      <c r="BW54">
        <v>4.67090907112041</v>
      </c>
      <c r="BX54">
        <v>11.5882099161333</v>
      </c>
      <c r="BY54">
        <v>11.489884790400099</v>
      </c>
      <c r="BZ54">
        <v>9.9633809821715698</v>
      </c>
      <c r="CA54">
        <v>5.1400881154439402</v>
      </c>
      <c r="CB54">
        <v>2.8929694526050902</v>
      </c>
      <c r="CC54">
        <v>10.7034759938244</v>
      </c>
      <c r="CD54">
        <v>10.4708654441457</v>
      </c>
      <c r="CE54">
        <v>2.2804946320289901</v>
      </c>
      <c r="CF54">
        <v>7.14174221619293</v>
      </c>
      <c r="CG54">
        <v>10.537924281644001</v>
      </c>
      <c r="CH54">
        <v>7.6564632512524904</v>
      </c>
      <c r="CI54">
        <v>12.617509144572599</v>
      </c>
      <c r="CJ54">
        <v>11.708324297141701</v>
      </c>
      <c r="CK54">
        <v>4.3726780909014904</v>
      </c>
      <c r="CL54">
        <v>6.3343817024415303</v>
      </c>
      <c r="CM54">
        <v>2.6100543850156099</v>
      </c>
      <c r="CN54">
        <v>5.4299476029885101</v>
      </c>
      <c r="CO54">
        <v>4.0798646414775197</v>
      </c>
      <c r="CP54">
        <v>10.5051491602851</v>
      </c>
      <c r="CQ54">
        <v>10.634057891367901</v>
      </c>
      <c r="CR54">
        <v>10.4249533124538</v>
      </c>
      <c r="CS54">
        <v>4.5956658721969896</v>
      </c>
      <c r="CT54">
        <v>3.8865094142692098</v>
      </c>
      <c r="CU54">
        <v>13.006714866053599</v>
      </c>
      <c r="CV54">
        <v>10.4607551622389</v>
      </c>
      <c r="CW54">
        <v>15.3910074773907</v>
      </c>
      <c r="CX54">
        <v>3.5236100004820998</v>
      </c>
      <c r="CY54">
        <v>12.3406325774184</v>
      </c>
      <c r="CZ54">
        <v>10.3210093020047</v>
      </c>
      <c r="DA54">
        <v>12.5537090896973</v>
      </c>
      <c r="DB54">
        <v>2.6401453759923199</v>
      </c>
      <c r="DC54">
        <v>2.9894920625227202</v>
      </c>
      <c r="DD54">
        <v>9.3316187993759208</v>
      </c>
      <c r="DE54">
        <v>5.6824090213743004</v>
      </c>
      <c r="DF54">
        <v>12.111873188538601</v>
      </c>
      <c r="DG54">
        <v>3.4762855029134201</v>
      </c>
      <c r="DH54">
        <v>12.402475453586099</v>
      </c>
      <c r="DI54">
        <v>4.1588191875226199</v>
      </c>
      <c r="DJ54">
        <v>11.6343798770005</v>
      </c>
      <c r="DK54">
        <v>11.282017458825299</v>
      </c>
      <c r="DL54">
        <v>5.7589484446589596</v>
      </c>
      <c r="DM54">
        <v>10.299807948475801</v>
      </c>
      <c r="DN54">
        <v>11.0904491264525</v>
      </c>
      <c r="DO54">
        <v>4.1730109906845696</v>
      </c>
      <c r="DP54">
        <v>12.3703619095111</v>
      </c>
      <c r="DQ54">
        <v>4.3060285004096102</v>
      </c>
      <c r="DR54">
        <v>10.2544363761274</v>
      </c>
      <c r="DS54">
        <v>3.2449847957196298</v>
      </c>
      <c r="DT54">
        <v>12.5608769791732</v>
      </c>
      <c r="DU54">
        <v>4.5183956618653696</v>
      </c>
      <c r="DV54">
        <v>10.7005990716324</v>
      </c>
      <c r="DW54">
        <v>10.531030792689499</v>
      </c>
      <c r="DX54">
        <v>11.474998676914501</v>
      </c>
      <c r="DY54">
        <v>2.8152440000232501</v>
      </c>
      <c r="DZ54">
        <v>3.9133540474556798</v>
      </c>
      <c r="EA54">
        <v>14.241448879836399</v>
      </c>
      <c r="EB54">
        <v>3.9325888992504701</v>
      </c>
      <c r="EC54">
        <v>2.3400679592724498</v>
      </c>
      <c r="ED54">
        <v>10.4809070599291</v>
      </c>
      <c r="EE54">
        <v>10.3497141126416</v>
      </c>
      <c r="EF54">
        <v>13.429219025293101</v>
      </c>
      <c r="EG54">
        <v>15.2560390999751</v>
      </c>
      <c r="EH54">
        <v>3.0683497469500201</v>
      </c>
      <c r="EI54">
        <v>11.4207668048633</v>
      </c>
      <c r="EJ54">
        <v>4.6062089777361503</v>
      </c>
      <c r="EK54">
        <v>4.3340633356385698</v>
      </c>
      <c r="EL54">
        <v>11.865122551772201</v>
      </c>
      <c r="EM54">
        <v>10.3531292358331</v>
      </c>
      <c r="EN54">
        <v>4.6706314224259096</v>
      </c>
      <c r="EO54">
        <v>4.4877693125943097</v>
      </c>
      <c r="EP54">
        <v>9.7418713008634796</v>
      </c>
      <c r="EQ54">
        <v>14.124805630030099</v>
      </c>
      <c r="ER54">
        <v>10.411798297268399</v>
      </c>
      <c r="ES54">
        <v>10.6891932656329</v>
      </c>
      <c r="ET54">
        <v>4.3734124568910202</v>
      </c>
      <c r="EU54">
        <v>10.3034684116021</v>
      </c>
      <c r="EV54">
        <v>10.4620867430288</v>
      </c>
      <c r="EW54">
        <v>3.5059034156617099</v>
      </c>
      <c r="EX54">
        <v>4.64398317060125</v>
      </c>
      <c r="EY54">
        <v>10.549292715140499</v>
      </c>
      <c r="EZ54">
        <v>3.6253678108597902</v>
      </c>
      <c r="FA54">
        <v>4.6810197718396802</v>
      </c>
      <c r="FB54">
        <v>10.6638210625692</v>
      </c>
      <c r="FC54">
        <v>11.7024987155384</v>
      </c>
      <c r="FD54">
        <v>11.0955720700907</v>
      </c>
      <c r="FE54">
        <v>3.6629883083102901</v>
      </c>
      <c r="FF54">
        <v>3.85337338050102</v>
      </c>
      <c r="FG54">
        <v>10.476814878392799</v>
      </c>
      <c r="FH54">
        <v>10.476206982096199</v>
      </c>
      <c r="FI54">
        <v>2.2706757216078999</v>
      </c>
    </row>
    <row r="55" spans="1:165">
      <c r="A55">
        <v>529.94698549408395</v>
      </c>
      <c r="B55">
        <v>7.1179872263622901</v>
      </c>
      <c r="C55">
        <v>10.4734859415851</v>
      </c>
      <c r="D55">
        <v>8.04560434689839</v>
      </c>
      <c r="E55">
        <v>12.631524031494999</v>
      </c>
      <c r="F55">
        <v>11.525322066433001</v>
      </c>
      <c r="G55">
        <v>4.54970095792725</v>
      </c>
      <c r="H55">
        <v>6.3062086737405698</v>
      </c>
      <c r="I55">
        <v>2.8188080934159299</v>
      </c>
      <c r="J55">
        <v>4.4776895123164797</v>
      </c>
      <c r="K55">
        <v>4.0580095476561704</v>
      </c>
      <c r="L55">
        <v>10.4442240036818</v>
      </c>
      <c r="M55">
        <v>11.1213406910791</v>
      </c>
      <c r="N55">
        <v>10.0898759917297</v>
      </c>
      <c r="O55">
        <v>4.4335328351349501</v>
      </c>
      <c r="P55">
        <v>3.7923304538411302</v>
      </c>
      <c r="Q55">
        <v>12.2969814931591</v>
      </c>
      <c r="R55">
        <v>10.5926349928238</v>
      </c>
      <c r="S55">
        <v>11.0171669171598</v>
      </c>
      <c r="T55">
        <v>3.4997535645829498</v>
      </c>
      <c r="U55">
        <v>12.2564526500993</v>
      </c>
      <c r="V55">
        <v>10.397247173069101</v>
      </c>
      <c r="W55">
        <v>12.472043666244</v>
      </c>
      <c r="X55">
        <v>3.6849587477846</v>
      </c>
      <c r="Y55">
        <v>2.92692874730127</v>
      </c>
      <c r="Z55">
        <v>17.2417603622429</v>
      </c>
      <c r="AA55">
        <v>5.8981096901370798</v>
      </c>
      <c r="AB55">
        <v>7.9214201883129602</v>
      </c>
      <c r="AC55">
        <v>3.5326135881806602</v>
      </c>
      <c r="AD55">
        <v>12.622503304276201</v>
      </c>
      <c r="AE55">
        <v>4.7941732781144903</v>
      </c>
      <c r="AF55">
        <v>10.6802066027913</v>
      </c>
      <c r="AG55">
        <v>11.4118367942118</v>
      </c>
      <c r="AH55">
        <v>6.0369992827882797</v>
      </c>
      <c r="AI55">
        <v>11.363177772238499</v>
      </c>
      <c r="AJ55">
        <v>10.818022187552501</v>
      </c>
      <c r="AK55">
        <v>3.85509549956442</v>
      </c>
      <c r="AL55">
        <v>12.169326631053501</v>
      </c>
      <c r="AM55">
        <v>4.6266724013048099</v>
      </c>
      <c r="AN55">
        <v>10.0891458433116</v>
      </c>
      <c r="AO55">
        <v>3.1148747784064801</v>
      </c>
      <c r="AP55">
        <v>13.2527764383356</v>
      </c>
      <c r="AQ55">
        <v>4.7463533417606403</v>
      </c>
      <c r="AR55">
        <v>11.457397577654501</v>
      </c>
      <c r="AS55">
        <v>10.652141056476299</v>
      </c>
      <c r="AT55">
        <v>10.553076445944001</v>
      </c>
      <c r="AU55">
        <v>3.69106043991391</v>
      </c>
      <c r="AV55">
        <v>2.8979889690293299</v>
      </c>
      <c r="AW55">
        <v>13.508458126513499</v>
      </c>
      <c r="AX55">
        <v>4.7233287819841996</v>
      </c>
      <c r="AY55">
        <v>1.7485463475351799</v>
      </c>
      <c r="AZ55">
        <v>10.435914887794199</v>
      </c>
      <c r="BA55">
        <v>10.379247484223299</v>
      </c>
      <c r="BB55">
        <v>13.984852611268099</v>
      </c>
      <c r="BC55">
        <v>15.9543088427372</v>
      </c>
      <c r="BD55">
        <v>3.0017980607790502</v>
      </c>
      <c r="BE55">
        <v>11.448501262335601</v>
      </c>
      <c r="BF55">
        <v>4.6551320288091196</v>
      </c>
      <c r="BG55">
        <v>4.5603693590753798</v>
      </c>
      <c r="BH55">
        <v>11.5071812728028</v>
      </c>
      <c r="BI55">
        <v>9.9467255676520594</v>
      </c>
      <c r="BJ55">
        <v>4.7915272331707</v>
      </c>
      <c r="BK55">
        <v>3.4894425038029402</v>
      </c>
      <c r="BL55">
        <v>9.6852948017629394</v>
      </c>
      <c r="BM55">
        <v>12.996357438148801</v>
      </c>
      <c r="BN55">
        <v>10.277005770223001</v>
      </c>
      <c r="BO55">
        <v>10.614485706584</v>
      </c>
      <c r="BP55">
        <v>4.4601211179552003</v>
      </c>
      <c r="BQ55">
        <v>10.429794349995101</v>
      </c>
      <c r="BR55">
        <v>10.441279531491499</v>
      </c>
      <c r="BS55">
        <v>3.48649766084776</v>
      </c>
      <c r="BT55">
        <v>4.7005555547184601</v>
      </c>
      <c r="BU55">
        <v>10.530831148012</v>
      </c>
      <c r="BV55">
        <v>2.6650606740521199</v>
      </c>
      <c r="BW55">
        <v>4.6861212384437598</v>
      </c>
      <c r="BX55">
        <v>11.5832138383473</v>
      </c>
      <c r="BY55">
        <v>11.5115846415002</v>
      </c>
      <c r="BZ55">
        <v>9.9991515667732696</v>
      </c>
      <c r="CA55">
        <v>5.0655478458592604</v>
      </c>
      <c r="CB55">
        <v>2.8807148171047099</v>
      </c>
      <c r="CC55">
        <v>10.564755475252101</v>
      </c>
      <c r="CD55">
        <v>10.471693060909701</v>
      </c>
      <c r="CE55">
        <v>2.1530462266597001</v>
      </c>
      <c r="CF55">
        <v>7.13702688396081</v>
      </c>
      <c r="CG55">
        <v>10.406861819596401</v>
      </c>
      <c r="CH55">
        <v>7.5860115318877703</v>
      </c>
      <c r="CI55">
        <v>12.7994733064609</v>
      </c>
      <c r="CJ55">
        <v>11.439639542591101</v>
      </c>
      <c r="CK55">
        <v>4.3553490832224098</v>
      </c>
      <c r="CL55">
        <v>6.1971446974127904</v>
      </c>
      <c r="CM55">
        <v>2.3537003719196301</v>
      </c>
      <c r="CN55">
        <v>5.1055619564076498</v>
      </c>
      <c r="CO55">
        <v>4.0942391546559804</v>
      </c>
      <c r="CP55">
        <v>10.514011611376</v>
      </c>
      <c r="CQ55">
        <v>10.2817884284259</v>
      </c>
      <c r="CR55">
        <v>10.675648908537701</v>
      </c>
      <c r="CS55">
        <v>4.60837640097016</v>
      </c>
      <c r="CT55">
        <v>3.77839313186514</v>
      </c>
      <c r="CU55">
        <v>12.457205709327701</v>
      </c>
      <c r="CV55">
        <v>10.5305673650267</v>
      </c>
      <c r="CW55">
        <v>11.161788729942399</v>
      </c>
      <c r="CX55">
        <v>3.6696511063017501</v>
      </c>
      <c r="CY55">
        <v>12.3736300067018</v>
      </c>
      <c r="CZ55">
        <v>10.358287546783</v>
      </c>
      <c r="DA55">
        <v>12.5326285118466</v>
      </c>
      <c r="DB55">
        <v>2.6735704948621501</v>
      </c>
      <c r="DC55">
        <v>2.4808011646208001</v>
      </c>
      <c r="DD55">
        <v>17.187241602577402</v>
      </c>
      <c r="DE55">
        <v>5.8648101313672001</v>
      </c>
      <c r="DF55">
        <v>7.7758791226003199</v>
      </c>
      <c r="DG55">
        <v>3.4774181645433</v>
      </c>
      <c r="DH55">
        <v>12.852341733203501</v>
      </c>
      <c r="DI55">
        <v>4.02811720656827</v>
      </c>
      <c r="DJ55">
        <v>11.5710860426257</v>
      </c>
      <c r="DK55">
        <v>11.33787819726</v>
      </c>
      <c r="DL55">
        <v>6.0079716006269397</v>
      </c>
      <c r="DM55">
        <v>10.826165916799001</v>
      </c>
      <c r="DN55">
        <v>11.0257353554496</v>
      </c>
      <c r="DO55">
        <v>3.8331459676394499</v>
      </c>
      <c r="DP55">
        <v>12.3255123360534</v>
      </c>
      <c r="DQ55">
        <v>4.6730000081448999</v>
      </c>
      <c r="DR55">
        <v>10.2417583891452</v>
      </c>
      <c r="DS55">
        <v>3.6347564321775101</v>
      </c>
      <c r="DT55">
        <v>12.6086601121496</v>
      </c>
      <c r="DU55">
        <v>4.9199048798390503</v>
      </c>
      <c r="DV55">
        <v>10.708114724305901</v>
      </c>
      <c r="DW55">
        <v>10.9405661221678</v>
      </c>
      <c r="DX55">
        <v>11.4623284738016</v>
      </c>
      <c r="DY55">
        <v>2.8411469612312699</v>
      </c>
      <c r="DZ55">
        <v>3.9437065837979901</v>
      </c>
      <c r="EA55">
        <v>13.359456097318301</v>
      </c>
      <c r="EB55">
        <v>4.5394647037121603</v>
      </c>
      <c r="EC55">
        <v>2.56092965736614</v>
      </c>
      <c r="ED55">
        <v>10.5454229317507</v>
      </c>
      <c r="EE55">
        <v>10.352809310434999</v>
      </c>
      <c r="EF55">
        <v>13.629724509947501</v>
      </c>
      <c r="EG55">
        <v>15.2489527116202</v>
      </c>
      <c r="EH55">
        <v>3.0460353798252999</v>
      </c>
      <c r="EI55">
        <v>11.462539894336301</v>
      </c>
      <c r="EJ55">
        <v>4.6055547527630596</v>
      </c>
      <c r="EK55">
        <v>4.8112444467631601</v>
      </c>
      <c r="EL55">
        <v>11.4747949204584</v>
      </c>
      <c r="EM55">
        <v>9.9551756995927896</v>
      </c>
      <c r="EN55">
        <v>4.8166870377573296</v>
      </c>
      <c r="EO55">
        <v>3.4924542445155198</v>
      </c>
      <c r="EP55">
        <v>10.325689859988101</v>
      </c>
      <c r="EQ55">
        <v>13.211067567535199</v>
      </c>
      <c r="ER55">
        <v>10.3841017209926</v>
      </c>
      <c r="ES55">
        <v>11.1029672689807</v>
      </c>
      <c r="ET55">
        <v>3.9556427752322301</v>
      </c>
      <c r="EU55">
        <v>10.4449872741256</v>
      </c>
      <c r="EV55">
        <v>10.451590478816501</v>
      </c>
      <c r="EW55">
        <v>3.2007980686212099</v>
      </c>
      <c r="EX55">
        <v>4.64543763120842</v>
      </c>
      <c r="EY55">
        <v>10.660247294383799</v>
      </c>
      <c r="EZ55">
        <v>3.6806877739042698</v>
      </c>
      <c r="FA55">
        <v>4.5877840420805498</v>
      </c>
      <c r="FB55">
        <v>11.596478945024501</v>
      </c>
      <c r="FC55">
        <v>11.218144989838599</v>
      </c>
      <c r="FD55">
        <v>10.9722311860691</v>
      </c>
      <c r="FE55">
        <v>4.7620722375788898</v>
      </c>
      <c r="FF55">
        <v>3.84339141390591</v>
      </c>
      <c r="FG55">
        <v>10.434065119517999</v>
      </c>
      <c r="FH55">
        <v>10.4696443538603</v>
      </c>
      <c r="FI55">
        <v>2.20948588984484</v>
      </c>
    </row>
    <row r="56" spans="1:165">
      <c r="A56">
        <v>539.945985220387</v>
      </c>
      <c r="B56">
        <v>7.2642567316272002</v>
      </c>
      <c r="C56">
        <v>10.4808953959974</v>
      </c>
      <c r="D56">
        <v>7.8496552539533297</v>
      </c>
      <c r="E56">
        <v>12.5785073056418</v>
      </c>
      <c r="F56">
        <v>11.2487942281928</v>
      </c>
      <c r="G56">
        <v>4.1823194740580796</v>
      </c>
      <c r="H56">
        <v>6.2644417912237804</v>
      </c>
      <c r="I56">
        <v>2.0715468895887001</v>
      </c>
      <c r="J56">
        <v>5.2000174993246704</v>
      </c>
      <c r="K56">
        <v>4.1458240871647201</v>
      </c>
      <c r="L56">
        <v>10.5258644679675</v>
      </c>
      <c r="M56">
        <v>10.5365805611554</v>
      </c>
      <c r="N56">
        <v>10.407725224218799</v>
      </c>
      <c r="O56">
        <v>4.3868990613801202</v>
      </c>
      <c r="P56">
        <v>3.82448773004168</v>
      </c>
      <c r="Q56">
        <v>12.732227826679701</v>
      </c>
      <c r="R56">
        <v>10.6125359171863</v>
      </c>
      <c r="S56">
        <v>10.8870317907857</v>
      </c>
      <c r="T56">
        <v>3.52800244183915</v>
      </c>
      <c r="U56">
        <v>12.203714816224</v>
      </c>
      <c r="V56">
        <v>10.413180402194399</v>
      </c>
      <c r="W56">
        <v>12.4648017156031</v>
      </c>
      <c r="X56">
        <v>3.8451323562300299</v>
      </c>
      <c r="Y56">
        <v>2.6660685556191499</v>
      </c>
      <c r="Z56">
        <v>17.8654372503375</v>
      </c>
      <c r="AA56">
        <v>6.0398959285464002</v>
      </c>
      <c r="AB56">
        <v>8.2386751362387702</v>
      </c>
      <c r="AC56">
        <v>3.4654128784769802</v>
      </c>
      <c r="AD56">
        <v>12.6306729771155</v>
      </c>
      <c r="AE56">
        <v>4.7507826054082498</v>
      </c>
      <c r="AF56">
        <v>10.634494305093</v>
      </c>
      <c r="AG56">
        <v>11.3717327509053</v>
      </c>
      <c r="AH56">
        <v>5.9049189873932502</v>
      </c>
      <c r="AI56">
        <v>11.395710897236</v>
      </c>
      <c r="AJ56">
        <v>10.9645895563715</v>
      </c>
      <c r="AK56">
        <v>4.1154309203989703</v>
      </c>
      <c r="AL56">
        <v>12.3622384624968</v>
      </c>
      <c r="AM56">
        <v>4.6792018115212901</v>
      </c>
      <c r="AN56">
        <v>10.1131121518874</v>
      </c>
      <c r="AO56">
        <v>2.6501635135282799</v>
      </c>
      <c r="AP56">
        <v>13.138000963416999</v>
      </c>
      <c r="AQ56">
        <v>4.8074106640035703</v>
      </c>
      <c r="AR56">
        <v>10.5074343302696</v>
      </c>
      <c r="AS56">
        <v>10.4553333329773</v>
      </c>
      <c r="AT56">
        <v>10.5291373510927</v>
      </c>
      <c r="AU56">
        <v>3.7029262064077901</v>
      </c>
      <c r="AV56">
        <v>3.2305125507046699</v>
      </c>
      <c r="AW56">
        <v>13.0759589248969</v>
      </c>
      <c r="AX56">
        <v>4.7185795379091102</v>
      </c>
      <c r="AY56">
        <v>1.72040926483197</v>
      </c>
      <c r="AZ56">
        <v>10.4168335494667</v>
      </c>
      <c r="BA56">
        <v>10.478631970584299</v>
      </c>
      <c r="BB56">
        <v>13.637918466822899</v>
      </c>
      <c r="BC56">
        <v>16.066269997931901</v>
      </c>
      <c r="BD56">
        <v>3.0193202405181201</v>
      </c>
      <c r="BE56">
        <v>11.401508197698099</v>
      </c>
      <c r="BF56">
        <v>4.5912608408239501</v>
      </c>
      <c r="BG56">
        <v>4.9171678217132504</v>
      </c>
      <c r="BH56">
        <v>11.952869889056799</v>
      </c>
      <c r="BI56">
        <v>10.0192049889408</v>
      </c>
      <c r="BJ56">
        <v>4.1461839901870601</v>
      </c>
      <c r="BK56">
        <v>3.5157659636924898</v>
      </c>
      <c r="BL56">
        <v>9.8470639283086498</v>
      </c>
      <c r="BM56">
        <v>12.865332253680499</v>
      </c>
      <c r="BN56">
        <v>10.261941165773401</v>
      </c>
      <c r="BO56">
        <v>11.485510609635799</v>
      </c>
      <c r="BP56">
        <v>3.63319958250591</v>
      </c>
      <c r="BQ56">
        <v>10.382143978435501</v>
      </c>
      <c r="BR56">
        <v>10.4365396541757</v>
      </c>
      <c r="BS56">
        <v>3.0251601228246199</v>
      </c>
      <c r="BT56">
        <v>4.6572669267138096</v>
      </c>
      <c r="BU56">
        <v>11.431936381085601</v>
      </c>
      <c r="BV56">
        <v>2.79378169649357</v>
      </c>
      <c r="BW56">
        <v>4.6430368209479802</v>
      </c>
      <c r="BX56">
        <v>11.593215352968199</v>
      </c>
      <c r="BY56">
        <v>11.508044256842499</v>
      </c>
      <c r="BZ56">
        <v>10.0462411215734</v>
      </c>
      <c r="CA56">
        <v>5.2779094407255398</v>
      </c>
      <c r="CB56">
        <v>2.9001370820229</v>
      </c>
      <c r="CC56">
        <v>10.666001044464201</v>
      </c>
      <c r="CD56">
        <v>10.4743065767752</v>
      </c>
      <c r="CE56">
        <v>2.2181577259875298</v>
      </c>
      <c r="CF56">
        <v>7.0691314884954197</v>
      </c>
      <c r="CG56">
        <v>10.455082801029899</v>
      </c>
      <c r="CH56">
        <v>7.7318964128989496</v>
      </c>
      <c r="CI56">
        <v>12.6794116896244</v>
      </c>
      <c r="CJ56">
        <v>11.819891740259701</v>
      </c>
      <c r="CK56">
        <v>4.5381276454053596</v>
      </c>
      <c r="CL56">
        <v>6.2316160929300199</v>
      </c>
      <c r="CM56">
        <v>2.4545705434494498</v>
      </c>
      <c r="CN56">
        <v>5.4833591450846804</v>
      </c>
      <c r="CO56">
        <v>4.1711660760004596</v>
      </c>
      <c r="CP56">
        <v>10.376360509497999</v>
      </c>
      <c r="CQ56">
        <v>10.3332188546506</v>
      </c>
      <c r="CR56">
        <v>10.669171198783999</v>
      </c>
      <c r="CS56">
        <v>4.5865942250471097</v>
      </c>
      <c r="CT56">
        <v>3.83023144054137</v>
      </c>
      <c r="CU56">
        <v>12.6128280755083</v>
      </c>
      <c r="CV56">
        <v>10.4162541350998</v>
      </c>
      <c r="CW56">
        <v>10.635640738941399</v>
      </c>
      <c r="CX56">
        <v>3.6946739771788999</v>
      </c>
      <c r="CY56">
        <v>12.354270496246</v>
      </c>
      <c r="CZ56">
        <v>10.3302740495799</v>
      </c>
      <c r="DA56">
        <v>12.5329893008164</v>
      </c>
      <c r="DB56">
        <v>2.6464220733161601</v>
      </c>
      <c r="DC56">
        <v>3.3182472297261101</v>
      </c>
      <c r="DD56">
        <v>17.3790850717577</v>
      </c>
      <c r="DE56">
        <v>5.5183123243572298</v>
      </c>
      <c r="DF56">
        <v>7.9808356755267296</v>
      </c>
      <c r="DG56">
        <v>3.47098270040199</v>
      </c>
      <c r="DH56">
        <v>12.7916701695095</v>
      </c>
      <c r="DI56">
        <v>3.9853463412751702</v>
      </c>
      <c r="DJ56">
        <v>10.9665542091396</v>
      </c>
      <c r="DK56">
        <v>11.273043648228899</v>
      </c>
      <c r="DL56">
        <v>5.9490399521657196</v>
      </c>
      <c r="DM56">
        <v>11.9532384490232</v>
      </c>
      <c r="DN56">
        <v>11.1525320763054</v>
      </c>
      <c r="DO56">
        <v>3.7623450614237401</v>
      </c>
      <c r="DP56">
        <v>12.319642492182499</v>
      </c>
      <c r="DQ56">
        <v>4.1123070326973696</v>
      </c>
      <c r="DR56">
        <v>10.3594313165025</v>
      </c>
      <c r="DS56">
        <v>3.37226061413832</v>
      </c>
      <c r="DT56">
        <v>12.5695689671149</v>
      </c>
      <c r="DU56">
        <v>4.7254323007336803</v>
      </c>
      <c r="DV56">
        <v>10.798102772219099</v>
      </c>
      <c r="DW56">
        <v>10.8469129756156</v>
      </c>
      <c r="DX56">
        <v>11.4141702700928</v>
      </c>
      <c r="DY56">
        <v>2.8811830301883998</v>
      </c>
      <c r="DZ56">
        <v>3.9508574199326398</v>
      </c>
      <c r="EA56">
        <v>13.9943860866754</v>
      </c>
      <c r="EB56">
        <v>4.5604202831079297</v>
      </c>
      <c r="EC56">
        <v>1.6676687779925801</v>
      </c>
      <c r="ED56">
        <v>10.550059873782899</v>
      </c>
      <c r="EE56">
        <v>10.093280924676399</v>
      </c>
      <c r="EF56">
        <v>13.5590161832548</v>
      </c>
      <c r="EG56">
        <v>14.936429384335201</v>
      </c>
      <c r="EH56">
        <v>3.1671498231884301</v>
      </c>
      <c r="EI56">
        <v>11.327166913704501</v>
      </c>
      <c r="EJ56">
        <v>4.5934291201442399</v>
      </c>
      <c r="EK56">
        <v>5.4705743976028796</v>
      </c>
      <c r="EL56">
        <v>11.3819977582188</v>
      </c>
      <c r="EM56">
        <v>10.0746136210503</v>
      </c>
      <c r="EN56">
        <v>4.9336411974346799</v>
      </c>
      <c r="EO56">
        <v>3.5553818760509102</v>
      </c>
      <c r="EP56">
        <v>10.0745600689617</v>
      </c>
      <c r="EQ56">
        <v>13.256593395775001</v>
      </c>
      <c r="ER56">
        <v>10.391022858587201</v>
      </c>
      <c r="ES56">
        <v>10.619255625165801</v>
      </c>
      <c r="ET56">
        <v>4.4701403264113804</v>
      </c>
      <c r="EU56">
        <v>10.423073262978299</v>
      </c>
      <c r="EV56">
        <v>10.460248048918601</v>
      </c>
      <c r="EW56">
        <v>3.2193188359775302</v>
      </c>
      <c r="EX56">
        <v>4.6413023157693303</v>
      </c>
      <c r="EY56">
        <v>10.5038915573657</v>
      </c>
      <c r="EZ56">
        <v>3.80192597343359</v>
      </c>
      <c r="FA56">
        <v>4.56007737014989</v>
      </c>
      <c r="FB56">
        <v>11.612026439098001</v>
      </c>
      <c r="FC56">
        <v>11.7487805029826</v>
      </c>
      <c r="FD56">
        <v>10.8928297154339</v>
      </c>
      <c r="FE56">
        <v>4.5420643436205701</v>
      </c>
      <c r="FF56">
        <v>3.5761644486628898</v>
      </c>
      <c r="FG56">
        <v>10.486241239189299</v>
      </c>
      <c r="FH56">
        <v>10.4727761144258</v>
      </c>
      <c r="FI56">
        <v>2.4290234965583699</v>
      </c>
    </row>
    <row r="57" spans="1:165">
      <c r="A57">
        <v>549.94498494669097</v>
      </c>
      <c r="B57">
        <v>7.2477303372393598</v>
      </c>
      <c r="C57">
        <v>10.5076790902237</v>
      </c>
      <c r="D57">
        <v>7.8372772650252402</v>
      </c>
      <c r="E57">
        <v>12.503637051378</v>
      </c>
      <c r="F57">
        <v>11.2144457705524</v>
      </c>
      <c r="G57">
        <v>4.3982163345221901</v>
      </c>
      <c r="H57">
        <v>6.2506132313222604</v>
      </c>
      <c r="I57">
        <v>2.3787221218361201</v>
      </c>
      <c r="J57">
        <v>4.3947118531451199</v>
      </c>
      <c r="K57">
        <v>4.1065399604345298</v>
      </c>
      <c r="L57">
        <v>10.379819733197801</v>
      </c>
      <c r="M57">
        <v>10.915650644494701</v>
      </c>
      <c r="N57">
        <v>10.226377951008301</v>
      </c>
      <c r="O57">
        <v>4.6183494277879698</v>
      </c>
      <c r="P57">
        <v>3.8302866922366898</v>
      </c>
      <c r="Q57">
        <v>12.665303628214099</v>
      </c>
      <c r="R57">
        <v>10.6055478149165</v>
      </c>
      <c r="S57">
        <v>11.462945850660599</v>
      </c>
      <c r="T57">
        <v>3.4849509149685201</v>
      </c>
      <c r="U57">
        <v>12.101051623402601</v>
      </c>
      <c r="V57">
        <v>10.412280060112</v>
      </c>
      <c r="W57">
        <v>12.4564328633433</v>
      </c>
      <c r="X57">
        <v>3.81799215025945</v>
      </c>
      <c r="Y57">
        <v>3.1831779258619899</v>
      </c>
      <c r="Z57">
        <v>17.534619439342901</v>
      </c>
      <c r="AA57">
        <v>6.0662630560294204</v>
      </c>
      <c r="AB57">
        <v>8.2317265658786898</v>
      </c>
      <c r="AC57">
        <v>3.4978750461123398</v>
      </c>
      <c r="AD57">
        <v>12.4917871773971</v>
      </c>
      <c r="AE57">
        <v>4.3136619770124698</v>
      </c>
      <c r="AF57">
        <v>11.3701886917212</v>
      </c>
      <c r="AG57">
        <v>11.3296145119487</v>
      </c>
      <c r="AH57">
        <v>5.8711372075219197</v>
      </c>
      <c r="AI57">
        <v>11.073463084633101</v>
      </c>
      <c r="AJ57">
        <v>10.9144073041334</v>
      </c>
      <c r="AK57">
        <v>3.3641398589634899</v>
      </c>
      <c r="AL57">
        <v>12.526191282022699</v>
      </c>
      <c r="AM57">
        <v>4.7353863030049297</v>
      </c>
      <c r="AN57">
        <v>10.202403019762199</v>
      </c>
      <c r="AO57">
        <v>2.4339276083813202</v>
      </c>
      <c r="AP57">
        <v>13.496902108763001</v>
      </c>
      <c r="AQ57">
        <v>5.0189639926094598</v>
      </c>
      <c r="AR57">
        <v>10.5734995539369</v>
      </c>
      <c r="AS57">
        <v>10.522561261088899</v>
      </c>
      <c r="AT57">
        <v>10.6934327619817</v>
      </c>
      <c r="AU57">
        <v>3.5417670196986601</v>
      </c>
      <c r="AV57">
        <v>3.30750593486612</v>
      </c>
      <c r="AW57">
        <v>13.983057637068599</v>
      </c>
      <c r="AX57">
        <v>4.70413861323813</v>
      </c>
      <c r="AY57">
        <v>1.7737401239335999</v>
      </c>
      <c r="AZ57">
        <v>10.4417412067792</v>
      </c>
      <c r="BA57">
        <v>10.3817586948102</v>
      </c>
      <c r="BB57">
        <v>13.6636962014371</v>
      </c>
      <c r="BC57">
        <v>16.433217107864898</v>
      </c>
      <c r="BD57">
        <v>3.15413339624528</v>
      </c>
      <c r="BE57">
        <v>11.4111096821345</v>
      </c>
      <c r="BF57">
        <v>4.6062868293701396</v>
      </c>
      <c r="BG57">
        <v>4.7333572399830697</v>
      </c>
      <c r="BH57">
        <v>11.4845971189037</v>
      </c>
      <c r="BI57">
        <v>10.159294027066201</v>
      </c>
      <c r="BJ57">
        <v>4.2759755974784497</v>
      </c>
      <c r="BK57">
        <v>3.66278055408505</v>
      </c>
      <c r="BL57">
        <v>9.4708792839059601</v>
      </c>
      <c r="BM57">
        <v>13.580749419146301</v>
      </c>
      <c r="BN57">
        <v>10.4231559959567</v>
      </c>
      <c r="BO57">
        <v>10.658085866587101</v>
      </c>
      <c r="BP57">
        <v>4.4525326432901799</v>
      </c>
      <c r="BQ57">
        <v>10.382133689294299</v>
      </c>
      <c r="BR57">
        <v>10.454018287932101</v>
      </c>
      <c r="BS57">
        <v>3.18763106462877</v>
      </c>
      <c r="BT57">
        <v>4.7592069077602499</v>
      </c>
      <c r="BU57">
        <v>11.5320582857287</v>
      </c>
      <c r="BV57">
        <v>2.6293987811803801</v>
      </c>
      <c r="BW57">
        <v>4.6040243989902097</v>
      </c>
      <c r="BX57">
        <v>11.428344769931</v>
      </c>
      <c r="BY57">
        <v>11.5285428977125</v>
      </c>
      <c r="BZ57">
        <v>10.083823559063701</v>
      </c>
      <c r="CA57">
        <v>5.2364981114974096</v>
      </c>
      <c r="CB57">
        <v>2.71477781895029</v>
      </c>
      <c r="CC57">
        <v>10.5447724817052</v>
      </c>
      <c r="CD57">
        <v>10.4772232130682</v>
      </c>
      <c r="CE57">
        <v>2.2692160616036099</v>
      </c>
      <c r="CF57">
        <v>7.0997410965277403</v>
      </c>
      <c r="CG57">
        <v>10.607452656767901</v>
      </c>
      <c r="CH57">
        <v>7.7438208945145002</v>
      </c>
      <c r="CI57">
        <v>12.6569972962258</v>
      </c>
      <c r="CJ57">
        <v>11.5541693959591</v>
      </c>
      <c r="CK57">
        <v>4.5901113073897504</v>
      </c>
      <c r="CL57">
        <v>6.2264849548632499</v>
      </c>
      <c r="CM57">
        <v>2.5546169009251898</v>
      </c>
      <c r="CN57">
        <v>5.4263877645287097</v>
      </c>
      <c r="CO57">
        <v>4.3896692339604799</v>
      </c>
      <c r="CP57">
        <v>10.3366369523496</v>
      </c>
      <c r="CQ57">
        <v>10.5896973595761</v>
      </c>
      <c r="CR57">
        <v>10.4847769536094</v>
      </c>
      <c r="CS57">
        <v>4.6280263147082499</v>
      </c>
      <c r="CT57">
        <v>3.8869131130324401</v>
      </c>
      <c r="CU57">
        <v>12.5765502662159</v>
      </c>
      <c r="CV57">
        <v>10.4482336237069</v>
      </c>
      <c r="CW57">
        <v>10.700659741990201</v>
      </c>
      <c r="CX57">
        <v>3.39056945613051</v>
      </c>
      <c r="CY57">
        <v>12.3419731466928</v>
      </c>
      <c r="CZ57">
        <v>10.2787937475647</v>
      </c>
      <c r="DA57">
        <v>12.578694818293499</v>
      </c>
      <c r="DB57">
        <v>2.67639706735212</v>
      </c>
      <c r="DC57">
        <v>2.77773495939616</v>
      </c>
      <c r="DD57">
        <v>17.602259928407602</v>
      </c>
      <c r="DE57">
        <v>5.8339027227753402</v>
      </c>
      <c r="DF57">
        <v>8.2209167139830104</v>
      </c>
      <c r="DG57">
        <v>3.4672263642058798</v>
      </c>
      <c r="DH57">
        <v>12.3980693312435</v>
      </c>
      <c r="DI57">
        <v>3.8761935178480398</v>
      </c>
      <c r="DJ57">
        <v>11.6956662685492</v>
      </c>
      <c r="DK57">
        <v>11.3363572478842</v>
      </c>
      <c r="DL57">
        <v>5.8579673159189998</v>
      </c>
      <c r="DM57">
        <v>11.6124835348171</v>
      </c>
      <c r="DN57">
        <v>10.7809631964637</v>
      </c>
      <c r="DO57">
        <v>3.8340258513445402</v>
      </c>
      <c r="DP57">
        <v>12.1438658650777</v>
      </c>
      <c r="DQ57">
        <v>4.2273545254190203</v>
      </c>
      <c r="DR57">
        <v>10.286345598624001</v>
      </c>
      <c r="DS57">
        <v>3.2659049243766098</v>
      </c>
      <c r="DT57">
        <v>12.5946199859434</v>
      </c>
      <c r="DU57">
        <v>4.6677540929637402</v>
      </c>
      <c r="DV57">
        <v>10.7620002956628</v>
      </c>
      <c r="DW57">
        <v>10.729509627797301</v>
      </c>
      <c r="DX57">
        <v>11.436842701355699</v>
      </c>
      <c r="DY57">
        <v>2.7724427124219502</v>
      </c>
      <c r="DZ57">
        <v>3.9199597822638799</v>
      </c>
      <c r="EA57">
        <v>13.735477981616899</v>
      </c>
      <c r="EB57">
        <v>4.6589009746015098</v>
      </c>
      <c r="EC57">
        <v>2.7872022198602999</v>
      </c>
      <c r="ED57">
        <v>10.450825668777901</v>
      </c>
      <c r="EE57">
        <v>10.2371041082285</v>
      </c>
      <c r="EF57">
        <v>13.5801092433832</v>
      </c>
      <c r="EG57">
        <v>15.5483997768872</v>
      </c>
      <c r="EH57">
        <v>3.1715374931144802</v>
      </c>
      <c r="EI57">
        <v>11.458784013487</v>
      </c>
      <c r="EJ57">
        <v>4.6396075053393604</v>
      </c>
      <c r="EK57">
        <v>4.8795319739406899</v>
      </c>
      <c r="EL57">
        <v>11.963010144400201</v>
      </c>
      <c r="EM57">
        <v>10.2189087883766</v>
      </c>
      <c r="EN57">
        <v>4.9555623844101602</v>
      </c>
      <c r="EO57">
        <v>3.5789027589145399</v>
      </c>
      <c r="EP57">
        <v>9.8895307067129306</v>
      </c>
      <c r="EQ57">
        <v>13.7448261407602</v>
      </c>
      <c r="ER57">
        <v>10.411980435598201</v>
      </c>
      <c r="ES57">
        <v>10.5681096303479</v>
      </c>
      <c r="ET57">
        <v>4.53544075542447</v>
      </c>
      <c r="EU57">
        <v>10.4288801007704</v>
      </c>
      <c r="EV57">
        <v>10.4674040356483</v>
      </c>
      <c r="EW57">
        <v>3.7666972343490501</v>
      </c>
      <c r="EX57">
        <v>4.6415625153979496</v>
      </c>
      <c r="EY57">
        <v>10.5283279105122</v>
      </c>
      <c r="EZ57">
        <v>3.7301678709941601</v>
      </c>
      <c r="FA57">
        <v>4.4918556554683198</v>
      </c>
      <c r="FB57">
        <v>11.5189418971155</v>
      </c>
      <c r="FC57">
        <v>11.6362072029351</v>
      </c>
      <c r="FD57">
        <v>11.023743534855701</v>
      </c>
      <c r="FE57">
        <v>4.20015758212711</v>
      </c>
      <c r="FF57">
        <v>3.8036575384701301</v>
      </c>
      <c r="FG57">
        <v>10.439746297016899</v>
      </c>
      <c r="FH57">
        <v>10.452851582496001</v>
      </c>
      <c r="FI57">
        <v>2.0911717908878198</v>
      </c>
    </row>
    <row r="58" spans="1:165">
      <c r="A58">
        <v>559.94398467299402</v>
      </c>
      <c r="B58">
        <v>7.1167557411021098</v>
      </c>
      <c r="C58">
        <v>10.4779059715295</v>
      </c>
      <c r="D58">
        <v>7.76669965998029</v>
      </c>
      <c r="E58">
        <v>12.669338784751799</v>
      </c>
      <c r="F58">
        <v>11.232951158138</v>
      </c>
      <c r="G58">
        <v>4.1151638549444902</v>
      </c>
      <c r="H58">
        <v>6.2863062717170299</v>
      </c>
      <c r="I58">
        <v>2.0306938832033099</v>
      </c>
      <c r="J58">
        <v>4.6941974016372798</v>
      </c>
      <c r="K58">
        <v>4.40484203252851</v>
      </c>
      <c r="L58">
        <v>10.4248629381622</v>
      </c>
      <c r="M58">
        <v>10.3579240301534</v>
      </c>
      <c r="N58">
        <v>10.8247776049175</v>
      </c>
      <c r="O58">
        <v>4.6707181990470303</v>
      </c>
      <c r="P58">
        <v>3.8136457952922398</v>
      </c>
      <c r="Q58">
        <v>12.509053035960701</v>
      </c>
      <c r="R58">
        <v>10.6017551599227</v>
      </c>
      <c r="S58">
        <v>14.967561398662101</v>
      </c>
      <c r="T58">
        <v>3.6300923107865501</v>
      </c>
      <c r="U58">
        <v>12.221015198985</v>
      </c>
      <c r="V58">
        <v>10.4140876268208</v>
      </c>
      <c r="W58">
        <v>12.512205590868399</v>
      </c>
      <c r="X58">
        <v>3.8566070979481801</v>
      </c>
      <c r="Y58">
        <v>2.5212245100495401</v>
      </c>
      <c r="Z58">
        <v>9.1040815611275203</v>
      </c>
      <c r="AA58">
        <v>5.7193701612868404</v>
      </c>
      <c r="AB58">
        <v>12.3360193932452</v>
      </c>
      <c r="AC58">
        <v>3.4857888334571401</v>
      </c>
      <c r="AD58">
        <v>12.5761006853204</v>
      </c>
      <c r="AE58">
        <v>3.9963666025141702</v>
      </c>
      <c r="AF58">
        <v>11.535191196627199</v>
      </c>
      <c r="AG58">
        <v>11.2345012104457</v>
      </c>
      <c r="AH58">
        <v>5.8113644183183002</v>
      </c>
      <c r="AI58">
        <v>10.9719510056585</v>
      </c>
      <c r="AJ58">
        <v>10.9445901683921</v>
      </c>
      <c r="AK58">
        <v>3.63723658901191</v>
      </c>
      <c r="AL58">
        <v>12.095788022232201</v>
      </c>
      <c r="AM58">
        <v>4.6639528270867698</v>
      </c>
      <c r="AN58">
        <v>10.1614736229009</v>
      </c>
      <c r="AO58">
        <v>2.2041288080872299</v>
      </c>
      <c r="AP58">
        <v>13.9875713172788</v>
      </c>
      <c r="AQ58">
        <v>5.2540809856527897</v>
      </c>
      <c r="AR58">
        <v>10.612384786935101</v>
      </c>
      <c r="AS58">
        <v>10.7475715740543</v>
      </c>
      <c r="AT58">
        <v>10.528196760480199</v>
      </c>
      <c r="AU58">
        <v>3.6708148987961602</v>
      </c>
      <c r="AV58">
        <v>3.6343742245973698</v>
      </c>
      <c r="AW58">
        <v>13.6609017146636</v>
      </c>
      <c r="AX58">
        <v>4.6885378837916099</v>
      </c>
      <c r="AY58">
        <v>2.2987529087602798</v>
      </c>
      <c r="AZ58">
        <v>10.446154471236399</v>
      </c>
      <c r="BA58">
        <v>10.394173054023</v>
      </c>
      <c r="BB58">
        <v>13.1481551569582</v>
      </c>
      <c r="BC58">
        <v>15.8298496830042</v>
      </c>
      <c r="BD58">
        <v>3.27050012525706</v>
      </c>
      <c r="BE58">
        <v>11.2227913619279</v>
      </c>
      <c r="BF58">
        <v>4.5733628561023298</v>
      </c>
      <c r="BG58">
        <v>4.4142655441343202</v>
      </c>
      <c r="BH58">
        <v>11.306635707755399</v>
      </c>
      <c r="BI58">
        <v>10.169671113664799</v>
      </c>
      <c r="BJ58">
        <v>4.3551100216474001</v>
      </c>
      <c r="BK58">
        <v>3.5469903190121399</v>
      </c>
      <c r="BL58">
        <v>10.624880242954999</v>
      </c>
      <c r="BM58">
        <v>13.5580837700373</v>
      </c>
      <c r="BN58">
        <v>10.503719608970201</v>
      </c>
      <c r="BO58">
        <v>10.5607616145544</v>
      </c>
      <c r="BP58">
        <v>4.4614824303496698</v>
      </c>
      <c r="BQ58">
        <v>10.3912140352571</v>
      </c>
      <c r="BR58">
        <v>10.4533829221059</v>
      </c>
      <c r="BS58">
        <v>3.2332332693188501</v>
      </c>
      <c r="BT58">
        <v>4.6996924454508697</v>
      </c>
      <c r="BU58">
        <v>11.4295577057561</v>
      </c>
      <c r="BV58">
        <v>2.8762225824544099</v>
      </c>
      <c r="BW58">
        <v>4.4908795096800498</v>
      </c>
      <c r="BX58">
        <v>11.559610571663701</v>
      </c>
      <c r="BY58">
        <v>11.4735763926871</v>
      </c>
      <c r="BZ58">
        <v>10.309375573151501</v>
      </c>
      <c r="CA58">
        <v>5.1962885649870696</v>
      </c>
      <c r="CB58">
        <v>2.8484806111296299</v>
      </c>
      <c r="CC58">
        <v>10.599176158082001</v>
      </c>
      <c r="CD58">
        <v>10.468844172111501</v>
      </c>
      <c r="CE58">
        <v>2.37370762653928</v>
      </c>
      <c r="CF58">
        <v>6.9720164299620597</v>
      </c>
      <c r="CG58">
        <v>10.4925127380088</v>
      </c>
      <c r="CH58">
        <v>7.6181841196631002</v>
      </c>
      <c r="CI58">
        <v>12.704697061054601</v>
      </c>
      <c r="CJ58">
        <v>11.478656896863001</v>
      </c>
      <c r="CK58">
        <v>4.4048230389687797</v>
      </c>
      <c r="CL58">
        <v>6.2676163057908898</v>
      </c>
      <c r="CM58">
        <v>2.0359558375796301</v>
      </c>
      <c r="CN58">
        <v>4.4201569083872698</v>
      </c>
      <c r="CO58">
        <v>5.4500227150403902</v>
      </c>
      <c r="CP58">
        <v>10.449763356099901</v>
      </c>
      <c r="CQ58">
        <v>10.4362720345122</v>
      </c>
      <c r="CR58">
        <v>10.3377562394619</v>
      </c>
      <c r="CS58">
        <v>4.59953406486897</v>
      </c>
      <c r="CT58">
        <v>2.7486209577762701</v>
      </c>
      <c r="CU58">
        <v>12.7897907234198</v>
      </c>
      <c r="CV58">
        <v>11.496638580588099</v>
      </c>
      <c r="CW58">
        <v>11.218092451538</v>
      </c>
      <c r="CX58">
        <v>3.2868864326542799</v>
      </c>
      <c r="CY58">
        <v>12.355802696780099</v>
      </c>
      <c r="CZ58">
        <v>10.2831155933359</v>
      </c>
      <c r="DA58">
        <v>12.5272869511167</v>
      </c>
      <c r="DB58">
        <v>3.1627765485856898</v>
      </c>
      <c r="DC58">
        <v>2.5498181936236</v>
      </c>
      <c r="DD58">
        <v>17.777250039770699</v>
      </c>
      <c r="DE58">
        <v>5.8761534148511201</v>
      </c>
      <c r="DF58">
        <v>8.2333697410706694</v>
      </c>
      <c r="DG58">
        <v>3.46384344567501</v>
      </c>
      <c r="DH58">
        <v>12.3866974371988</v>
      </c>
      <c r="DI58">
        <v>4.2428190885926398</v>
      </c>
      <c r="DJ58">
        <v>11.603028031009</v>
      </c>
      <c r="DK58">
        <v>11.4485750230292</v>
      </c>
      <c r="DL58">
        <v>5.7339748865354103</v>
      </c>
      <c r="DM58">
        <v>11.088219775528099</v>
      </c>
      <c r="DN58">
        <v>10.8300025211378</v>
      </c>
      <c r="DO58">
        <v>3.1643058393482701</v>
      </c>
      <c r="DP58">
        <v>12.272955615737899</v>
      </c>
      <c r="DQ58">
        <v>4.1011966611981396</v>
      </c>
      <c r="DR58">
        <v>10.3647985475683</v>
      </c>
      <c r="DS58">
        <v>3.0719782806019502</v>
      </c>
      <c r="DT58">
        <v>12.6098492367713</v>
      </c>
      <c r="DU58">
        <v>5.0690452107966602</v>
      </c>
      <c r="DV58">
        <v>10.6741389432931</v>
      </c>
      <c r="DW58">
        <v>10.8552976115928</v>
      </c>
      <c r="DX58">
        <v>11.4502519668748</v>
      </c>
      <c r="DY58">
        <v>2.9011864678911601</v>
      </c>
      <c r="DZ58">
        <v>3.9210600111482501</v>
      </c>
      <c r="EA58">
        <v>13.680135008314201</v>
      </c>
      <c r="EB58">
        <v>3.8970889199832701</v>
      </c>
      <c r="EC58">
        <v>3.2693624895553501</v>
      </c>
      <c r="ED58">
        <v>10.467696287659599</v>
      </c>
      <c r="EE58">
        <v>10.495863592081401</v>
      </c>
      <c r="EF58">
        <v>13.523096635804</v>
      </c>
      <c r="EG58">
        <v>15.498145485491699</v>
      </c>
      <c r="EH58">
        <v>3.0629528724678199</v>
      </c>
      <c r="EI58">
        <v>11.465580387066799</v>
      </c>
      <c r="EJ58">
        <v>4.6218563523470699</v>
      </c>
      <c r="EK58">
        <v>4.14094671135397</v>
      </c>
      <c r="EL58">
        <v>11.2191036703954</v>
      </c>
      <c r="EM58">
        <v>10.1608802272572</v>
      </c>
      <c r="EN58">
        <v>4.8330265936624501</v>
      </c>
      <c r="EO58">
        <v>3.5129319448262599</v>
      </c>
      <c r="EP58">
        <v>9.8944194266728207</v>
      </c>
      <c r="EQ58">
        <v>13.852226767273001</v>
      </c>
      <c r="ER58">
        <v>10.3865214972757</v>
      </c>
      <c r="ES58">
        <v>10.6290012235561</v>
      </c>
      <c r="ET58">
        <v>4.47451620856011</v>
      </c>
      <c r="EU58">
        <v>10.451655660570101</v>
      </c>
      <c r="EV58">
        <v>10.4672415867661</v>
      </c>
      <c r="EW58">
        <v>3.35418839289312</v>
      </c>
      <c r="EX58">
        <v>4.7277814437449601</v>
      </c>
      <c r="EY58">
        <v>10.5255275391073</v>
      </c>
      <c r="EZ58">
        <v>3.8361457048508401</v>
      </c>
      <c r="FA58">
        <v>4.48858671772863</v>
      </c>
      <c r="FB58">
        <v>11.6115704118819</v>
      </c>
      <c r="FC58">
        <v>11.5395038200618</v>
      </c>
      <c r="FD58">
        <v>11.031524817606201</v>
      </c>
      <c r="FE58">
        <v>3.7972798798560601</v>
      </c>
      <c r="FF58">
        <v>3.8772997816640902</v>
      </c>
      <c r="FG58">
        <v>10.421149629373</v>
      </c>
      <c r="FH58">
        <v>10.4604550767019</v>
      </c>
      <c r="FI58">
        <v>2.1378443988789102</v>
      </c>
    </row>
    <row r="59" spans="1:165">
      <c r="A59">
        <v>569.94298439929696</v>
      </c>
      <c r="B59">
        <v>7.05448917874579</v>
      </c>
      <c r="C59">
        <v>10.5346241688286</v>
      </c>
      <c r="D59">
        <v>7.92545561528107</v>
      </c>
      <c r="E59">
        <v>12.629159151832701</v>
      </c>
      <c r="F59">
        <v>11.4483095959783</v>
      </c>
      <c r="G59">
        <v>4.3827184588519401</v>
      </c>
      <c r="H59">
        <v>6.24442897946175</v>
      </c>
      <c r="I59">
        <v>2.4396106402293398</v>
      </c>
      <c r="J59">
        <v>5.4967924915604396</v>
      </c>
      <c r="K59">
        <v>4.1320750485228599</v>
      </c>
      <c r="L59">
        <v>10.4678955557397</v>
      </c>
      <c r="M59">
        <v>10.367677279317499</v>
      </c>
      <c r="N59">
        <v>11.065145421411</v>
      </c>
      <c r="O59">
        <v>4.5986896625322604</v>
      </c>
      <c r="P59">
        <v>3.56780412698112</v>
      </c>
      <c r="Q59">
        <v>12.6141512839563</v>
      </c>
      <c r="R59">
        <v>10.719240369388499</v>
      </c>
      <c r="S59">
        <v>11.372090179784699</v>
      </c>
      <c r="T59">
        <v>3.4294509868626801</v>
      </c>
      <c r="U59">
        <v>12.179466265061899</v>
      </c>
      <c r="V59">
        <v>10.384843285258</v>
      </c>
      <c r="W59">
        <v>12.4789517765835</v>
      </c>
      <c r="X59">
        <v>3.8653261526492702</v>
      </c>
      <c r="Y59">
        <v>2.8995268596211101</v>
      </c>
      <c r="Z59">
        <v>17.048773234792801</v>
      </c>
      <c r="AA59">
        <v>5.9383631013101397</v>
      </c>
      <c r="AB59">
        <v>8.0636604160627208</v>
      </c>
      <c r="AC59">
        <v>3.4577382936873802</v>
      </c>
      <c r="AD59">
        <v>12.2223515598935</v>
      </c>
      <c r="AE59">
        <v>4.1141437120263697</v>
      </c>
      <c r="AF59">
        <v>11.6718552424921</v>
      </c>
      <c r="AG59">
        <v>11.4669900378022</v>
      </c>
      <c r="AH59">
        <v>5.8868616204234501</v>
      </c>
      <c r="AI59">
        <v>11.064191333606599</v>
      </c>
      <c r="AJ59">
        <v>10.830010604012701</v>
      </c>
      <c r="AK59">
        <v>3.3082020842537698</v>
      </c>
      <c r="AL59">
        <v>12.3156337515779</v>
      </c>
      <c r="AM59">
        <v>4.7307212988637701</v>
      </c>
      <c r="AN59">
        <v>10.180645583896199</v>
      </c>
      <c r="AO59">
        <v>2.8631716129542402</v>
      </c>
      <c r="AP59">
        <v>13.2018794093179</v>
      </c>
      <c r="AQ59">
        <v>4.7925816730600896</v>
      </c>
      <c r="AR59">
        <v>10.649778397093399</v>
      </c>
      <c r="AS59">
        <v>10.641929972040201</v>
      </c>
      <c r="AT59">
        <v>10.554799661857</v>
      </c>
      <c r="AU59">
        <v>3.65904240608806</v>
      </c>
      <c r="AV59">
        <v>2.9125789692063</v>
      </c>
      <c r="AW59">
        <v>13.5421711962895</v>
      </c>
      <c r="AX59">
        <v>4.66435324032983</v>
      </c>
      <c r="AY59">
        <v>1.48435063530918</v>
      </c>
      <c r="AZ59">
        <v>10.465854014079699</v>
      </c>
      <c r="BA59">
        <v>10.277684638004001</v>
      </c>
      <c r="BB59">
        <v>13.5414743898315</v>
      </c>
      <c r="BC59">
        <v>15.971661970626</v>
      </c>
      <c r="BD59">
        <v>2.9867222610556801</v>
      </c>
      <c r="BE59">
        <v>11.463762072111299</v>
      </c>
      <c r="BF59">
        <v>4.5956235080815002</v>
      </c>
      <c r="BG59">
        <v>4.7410606755201403</v>
      </c>
      <c r="BH59">
        <v>11.837334833797399</v>
      </c>
      <c r="BI59">
        <v>10.0655440800777</v>
      </c>
      <c r="BJ59">
        <v>4.7814024290632799</v>
      </c>
      <c r="BK59">
        <v>3.5182043310040498</v>
      </c>
      <c r="BL59">
        <v>9.7387876842104308</v>
      </c>
      <c r="BM59">
        <v>12.8330494955548</v>
      </c>
      <c r="BN59">
        <v>10.273836924785099</v>
      </c>
      <c r="BO59">
        <v>10.508455854772199</v>
      </c>
      <c r="BP59">
        <v>4.6778778175941103</v>
      </c>
      <c r="BQ59">
        <v>10.4100339789759</v>
      </c>
      <c r="BR59">
        <v>10.447363855328801</v>
      </c>
      <c r="BS59">
        <v>3.1420089127644402</v>
      </c>
      <c r="BT59">
        <v>4.7356394328309497</v>
      </c>
      <c r="BU59">
        <v>11.437662388031701</v>
      </c>
      <c r="BV59">
        <v>2.6698433397342498</v>
      </c>
      <c r="BW59">
        <v>4.5527410297545901</v>
      </c>
      <c r="BX59">
        <v>11.5987964317224</v>
      </c>
      <c r="BY59">
        <v>11.4504094934239</v>
      </c>
      <c r="BZ59">
        <v>9.8323107067153899</v>
      </c>
      <c r="CA59">
        <v>5.13116825406735</v>
      </c>
      <c r="CB59">
        <v>2.82257619171788</v>
      </c>
      <c r="CC59">
        <v>10.6599493362011</v>
      </c>
      <c r="CD59">
        <v>10.474045684053999</v>
      </c>
      <c r="CE59">
        <v>2.2235375519429499</v>
      </c>
      <c r="CF59">
        <v>6.9036176732371102</v>
      </c>
      <c r="CG59">
        <v>10.538247973308801</v>
      </c>
      <c r="CH59">
        <v>7.5114414566075096</v>
      </c>
      <c r="CI59">
        <v>12.599263951697999</v>
      </c>
      <c r="CJ59">
        <v>11.5558719855172</v>
      </c>
      <c r="CK59">
        <v>3.9599795757310199</v>
      </c>
      <c r="CL59">
        <v>6.2933972584264097</v>
      </c>
      <c r="CM59">
        <v>2.3595837649560001</v>
      </c>
      <c r="CN59">
        <v>5.3169212598459996</v>
      </c>
      <c r="CO59">
        <v>4.1491879703454</v>
      </c>
      <c r="CP59">
        <v>10.314972463620601</v>
      </c>
      <c r="CQ59">
        <v>10.7068118925735</v>
      </c>
      <c r="CR59">
        <v>10.342072264108699</v>
      </c>
      <c r="CS59">
        <v>4.6010184738611404</v>
      </c>
      <c r="CT59">
        <v>2.7592852185808301</v>
      </c>
      <c r="CU59">
        <v>12.412717317258799</v>
      </c>
      <c r="CV59">
        <v>11.390421000218</v>
      </c>
      <c r="CW59">
        <v>11.1192906475263</v>
      </c>
      <c r="CX59">
        <v>3.2596680587889102</v>
      </c>
      <c r="CY59">
        <v>12.317725621500101</v>
      </c>
      <c r="CZ59">
        <v>10.308806482197101</v>
      </c>
      <c r="DA59">
        <v>12.5427284848778</v>
      </c>
      <c r="DB59">
        <v>3.7986671562009202</v>
      </c>
      <c r="DC59">
        <v>2.50404312057085</v>
      </c>
      <c r="DD59">
        <v>17.290870843407099</v>
      </c>
      <c r="DE59">
        <v>5.8573689333247199</v>
      </c>
      <c r="DF59">
        <v>7.6237197235293097</v>
      </c>
      <c r="DG59">
        <v>3.4553623491958598</v>
      </c>
      <c r="DH59">
        <v>12.4538645035502</v>
      </c>
      <c r="DI59">
        <v>4.2025228108515602</v>
      </c>
      <c r="DJ59">
        <v>11.199369084424401</v>
      </c>
      <c r="DK59">
        <v>11.3449681867459</v>
      </c>
      <c r="DL59">
        <v>5.8434760847235401</v>
      </c>
      <c r="DM59">
        <v>13.1097997654881</v>
      </c>
      <c r="DN59">
        <v>10.851183949161101</v>
      </c>
      <c r="DO59">
        <v>2.7017640056958099</v>
      </c>
      <c r="DP59">
        <v>12.6430977340063</v>
      </c>
      <c r="DQ59">
        <v>4.4780005964357397</v>
      </c>
      <c r="DR59">
        <v>10.3622212894751</v>
      </c>
      <c r="DS59">
        <v>3.4353170256651602</v>
      </c>
      <c r="DT59">
        <v>12.5481212058569</v>
      </c>
      <c r="DU59">
        <v>5.2585492053811</v>
      </c>
      <c r="DV59">
        <v>10.7491466065915</v>
      </c>
      <c r="DW59">
        <v>11.0194556953298</v>
      </c>
      <c r="DX59">
        <v>11.439150058738401</v>
      </c>
      <c r="DY59">
        <v>2.9138370541819199</v>
      </c>
      <c r="DZ59">
        <v>3.9068890718776701</v>
      </c>
      <c r="EA59">
        <v>14.4369960633703</v>
      </c>
      <c r="EB59">
        <v>3.8409070853089999</v>
      </c>
      <c r="EC59">
        <v>1.7054117901821</v>
      </c>
      <c r="ED59">
        <v>10.475869935264299</v>
      </c>
      <c r="EE59">
        <v>10.3317664391829</v>
      </c>
      <c r="EF59">
        <v>13.577461504543001</v>
      </c>
      <c r="EG59">
        <v>14.674326436763099</v>
      </c>
      <c r="EH59">
        <v>3.09018835677848</v>
      </c>
      <c r="EI59">
        <v>11.4813613849722</v>
      </c>
      <c r="EJ59">
        <v>4.5877907152655997</v>
      </c>
      <c r="EK59">
        <v>4.6598135267083096</v>
      </c>
      <c r="EL59">
        <v>11.202292574427601</v>
      </c>
      <c r="EM59">
        <v>10.1330408809622</v>
      </c>
      <c r="EN59">
        <v>4.8108311376630599</v>
      </c>
      <c r="EO59">
        <v>4.53307110266657</v>
      </c>
      <c r="EP59">
        <v>10.0895025548958</v>
      </c>
      <c r="EQ59">
        <v>11.629175786966</v>
      </c>
      <c r="ER59">
        <v>10.372122094443201</v>
      </c>
      <c r="ES59">
        <v>10.8033917815316</v>
      </c>
      <c r="ET59">
        <v>4.2912223905565297</v>
      </c>
      <c r="EU59">
        <v>10.441313699189999</v>
      </c>
      <c r="EV59">
        <v>10.449649649209301</v>
      </c>
      <c r="EW59">
        <v>3.3666732887166302</v>
      </c>
      <c r="EX59">
        <v>4.6340204601423096</v>
      </c>
      <c r="EY59">
        <v>10.4908521622057</v>
      </c>
      <c r="EZ59">
        <v>3.7381006824309302</v>
      </c>
      <c r="FA59">
        <v>4.4524242489113997</v>
      </c>
      <c r="FB59">
        <v>10.661189474981301</v>
      </c>
      <c r="FC59">
        <v>11.7048757250601</v>
      </c>
      <c r="FD59">
        <v>10.6092436988208</v>
      </c>
      <c r="FE59">
        <v>3.8618779079597201</v>
      </c>
      <c r="FF59">
        <v>3.7655085195037299</v>
      </c>
      <c r="FG59">
        <v>10.499883359394699</v>
      </c>
      <c r="FH59">
        <v>10.468422476204299</v>
      </c>
      <c r="FI59">
        <v>2.1878227529154501</v>
      </c>
    </row>
    <row r="60" spans="1:165">
      <c r="A60">
        <v>579.94198412560104</v>
      </c>
      <c r="B60">
        <v>7.2065969611582696</v>
      </c>
      <c r="C60">
        <v>10.5969653514251</v>
      </c>
      <c r="D60">
        <v>8.0761510352132007</v>
      </c>
      <c r="E60">
        <v>12.6067984477528</v>
      </c>
      <c r="F60">
        <v>11.622105365190899</v>
      </c>
      <c r="G60">
        <v>4.1125354872829503</v>
      </c>
      <c r="H60">
        <v>6.2916023576989399</v>
      </c>
      <c r="I60">
        <v>2.3549029342988499</v>
      </c>
      <c r="J60">
        <v>4.7468694467982502</v>
      </c>
      <c r="K60">
        <v>3.9333837088783099</v>
      </c>
      <c r="L60">
        <v>10.4764270308857</v>
      </c>
      <c r="M60">
        <v>10.603052121319999</v>
      </c>
      <c r="N60">
        <v>10.370040423254199</v>
      </c>
      <c r="O60">
        <v>4.59579587624689</v>
      </c>
      <c r="P60">
        <v>3.8314197706119901</v>
      </c>
      <c r="Q60">
        <v>12.582660231096099</v>
      </c>
      <c r="R60">
        <v>10.6754249061783</v>
      </c>
      <c r="S60">
        <v>11.082358563066901</v>
      </c>
      <c r="T60">
        <v>3.2331879689276701</v>
      </c>
      <c r="U60">
        <v>12.1653390564361</v>
      </c>
      <c r="V60">
        <v>10.392533227050301</v>
      </c>
      <c r="W60">
        <v>12.488038377152099</v>
      </c>
      <c r="X60">
        <v>3.9049440143987799</v>
      </c>
      <c r="Y60">
        <v>2.9079979232134399</v>
      </c>
      <c r="Z60">
        <v>17.085556030821099</v>
      </c>
      <c r="AA60">
        <v>6.1119724259322004</v>
      </c>
      <c r="AB60">
        <v>7.7687697696509197</v>
      </c>
      <c r="AC60">
        <v>3.4820898236913198</v>
      </c>
      <c r="AD60">
        <v>12.429500357013801</v>
      </c>
      <c r="AE60">
        <v>4.2121316969399496</v>
      </c>
      <c r="AF60">
        <v>11.658715344395199</v>
      </c>
      <c r="AG60">
        <v>11.3409016000551</v>
      </c>
      <c r="AH60">
        <v>5.6557537998602001</v>
      </c>
      <c r="AI60">
        <v>11.410917660691799</v>
      </c>
      <c r="AJ60">
        <v>10.9105698892229</v>
      </c>
      <c r="AK60">
        <v>3.7836365768313902</v>
      </c>
      <c r="AL60">
        <v>12.654914514809899</v>
      </c>
      <c r="AM60">
        <v>4.7549591492327696</v>
      </c>
      <c r="AN60">
        <v>10.206283551500199</v>
      </c>
      <c r="AO60">
        <v>2.5406959038824599</v>
      </c>
      <c r="AP60">
        <v>13.4675080128234</v>
      </c>
      <c r="AQ60">
        <v>4.7238453539028802</v>
      </c>
      <c r="AR60">
        <v>10.701176664520201</v>
      </c>
      <c r="AS60">
        <v>10.664477168411301</v>
      </c>
      <c r="AT60">
        <v>10.5492796687655</v>
      </c>
      <c r="AU60">
        <v>3.68744481339527</v>
      </c>
      <c r="AV60">
        <v>3.8040986014304501</v>
      </c>
      <c r="AW60">
        <v>13.415975876667</v>
      </c>
      <c r="AX60">
        <v>4.7433326944392</v>
      </c>
      <c r="AY60">
        <v>1.7864171759209999</v>
      </c>
      <c r="AZ60">
        <v>10.439769895495701</v>
      </c>
      <c r="BA60">
        <v>10.0792143924994</v>
      </c>
      <c r="BB60">
        <v>13.8524782988954</v>
      </c>
      <c r="BC60">
        <v>15.406717329877599</v>
      </c>
      <c r="BD60">
        <v>3.0143895601114998</v>
      </c>
      <c r="BE60">
        <v>11.456996719027099</v>
      </c>
      <c r="BF60">
        <v>4.6659081690384996</v>
      </c>
      <c r="BG60">
        <v>4.7431130665242804</v>
      </c>
      <c r="BH60">
        <v>11.6896729333564</v>
      </c>
      <c r="BI60">
        <v>10.203312553910701</v>
      </c>
      <c r="BJ60">
        <v>4.3418526401513198</v>
      </c>
      <c r="BK60">
        <v>4.5248200518130997</v>
      </c>
      <c r="BL60">
        <v>9.9124874529957392</v>
      </c>
      <c r="BM60">
        <v>13.177634171588499</v>
      </c>
      <c r="BN60">
        <v>10.265750158850301</v>
      </c>
      <c r="BO60">
        <v>10.484829814745099</v>
      </c>
      <c r="BP60">
        <v>4.57364454002313</v>
      </c>
      <c r="BQ60">
        <v>10.415349440125899</v>
      </c>
      <c r="BR60">
        <v>10.4505058673642</v>
      </c>
      <c r="BS60">
        <v>3.3005557860507899</v>
      </c>
      <c r="BT60">
        <v>4.7428158649082404</v>
      </c>
      <c r="BU60">
        <v>10.6438440695282</v>
      </c>
      <c r="BV60">
        <v>3.5202424434590802</v>
      </c>
      <c r="BW60">
        <v>4.5578462145042504</v>
      </c>
      <c r="BX60">
        <v>10.674140709338699</v>
      </c>
      <c r="BY60">
        <v>11.4851547959084</v>
      </c>
      <c r="BZ60">
        <v>9.9635866441004097</v>
      </c>
      <c r="CA60">
        <v>5.3107573392242102</v>
      </c>
      <c r="CB60">
        <v>2.8543856290810101</v>
      </c>
      <c r="CC60">
        <v>10.467888716083401</v>
      </c>
      <c r="CD60">
        <v>10.4674363909502</v>
      </c>
      <c r="CE60">
        <v>2.1754616322170501</v>
      </c>
      <c r="CF60">
        <v>7.1924355328953</v>
      </c>
      <c r="CG60">
        <v>10.4902393131173</v>
      </c>
      <c r="CH60">
        <v>7.4379799697148998</v>
      </c>
      <c r="CI60">
        <v>12.381522465835101</v>
      </c>
      <c r="CJ60">
        <v>11.7407474450099</v>
      </c>
      <c r="CK60">
        <v>4.2035061444736099</v>
      </c>
      <c r="CL60">
        <v>6.2729222664192896</v>
      </c>
      <c r="CM60">
        <v>2.5008367393204001</v>
      </c>
      <c r="CN60">
        <v>5.3947305072662504</v>
      </c>
      <c r="CO60">
        <v>4.3078674539839197</v>
      </c>
      <c r="CP60">
        <v>10.4528111858017</v>
      </c>
      <c r="CQ60">
        <v>10.2863222051924</v>
      </c>
      <c r="CR60">
        <v>10.807484826158399</v>
      </c>
      <c r="CS60">
        <v>4.6137114559080299</v>
      </c>
      <c r="CT60">
        <v>2.7646587038505399</v>
      </c>
      <c r="CU60">
        <v>12.096069919699399</v>
      </c>
      <c r="CV60">
        <v>11.431367559258</v>
      </c>
      <c r="CW60">
        <v>12.499303509486801</v>
      </c>
      <c r="CX60">
        <v>3.3947844729973098</v>
      </c>
      <c r="CY60">
        <v>12.352843941492401</v>
      </c>
      <c r="CZ60">
        <v>10.33803777248</v>
      </c>
      <c r="DA60">
        <v>12.573155810877701</v>
      </c>
      <c r="DB60">
        <v>3.7937538690833801</v>
      </c>
      <c r="DC60">
        <v>2.8455089685520201</v>
      </c>
      <c r="DD60">
        <v>17.5518951697861</v>
      </c>
      <c r="DE60">
        <v>5.7280839289773002</v>
      </c>
      <c r="DF60">
        <v>7.7613017136367999</v>
      </c>
      <c r="DG60">
        <v>3.4579848449033102</v>
      </c>
      <c r="DH60">
        <v>12.204668161728399</v>
      </c>
      <c r="DI60">
        <v>4.0873572815181802</v>
      </c>
      <c r="DJ60">
        <v>11.587992383404799</v>
      </c>
      <c r="DK60">
        <v>11.4676443140569</v>
      </c>
      <c r="DL60">
        <v>5.8292319519316598</v>
      </c>
      <c r="DM60">
        <v>11.0499549127842</v>
      </c>
      <c r="DN60">
        <v>10.8545005514491</v>
      </c>
      <c r="DO60">
        <v>3.5021047728509598</v>
      </c>
      <c r="DP60">
        <v>12.0905716000587</v>
      </c>
      <c r="DQ60">
        <v>4.08956896625038</v>
      </c>
      <c r="DR60">
        <v>10.3601624129033</v>
      </c>
      <c r="DS60">
        <v>3.52136961442248</v>
      </c>
      <c r="DT60">
        <v>12.5969050876965</v>
      </c>
      <c r="DU60">
        <v>5.2107947637381002</v>
      </c>
      <c r="DV60">
        <v>10.830370268632601</v>
      </c>
      <c r="DW60">
        <v>10.833396203801399</v>
      </c>
      <c r="DX60">
        <v>11.4461974930369</v>
      </c>
      <c r="DY60">
        <v>2.9050944631966602</v>
      </c>
      <c r="DZ60">
        <v>3.9295633054783101</v>
      </c>
      <c r="EA60">
        <v>14.3404332069983</v>
      </c>
      <c r="EB60">
        <v>4.8486030223178096</v>
      </c>
      <c r="EC60">
        <v>2.3787439336486398</v>
      </c>
      <c r="ED60">
        <v>10.422622296340499</v>
      </c>
      <c r="EE60">
        <v>10.2771513284052</v>
      </c>
      <c r="EF60">
        <v>13.3192441979091</v>
      </c>
      <c r="EG60">
        <v>14.779202810913199</v>
      </c>
      <c r="EH60">
        <v>3.0300134235007898</v>
      </c>
      <c r="EI60">
        <v>11.5076884861083</v>
      </c>
      <c r="EJ60">
        <v>4.5614911348271301</v>
      </c>
      <c r="EK60">
        <v>5.7290598087959497</v>
      </c>
      <c r="EL60">
        <v>11.2184119848532</v>
      </c>
      <c r="EM60">
        <v>10.209061750094399</v>
      </c>
      <c r="EN60">
        <v>4.7196875774974698</v>
      </c>
      <c r="EO60">
        <v>3.4591618187030502</v>
      </c>
      <c r="EP60">
        <v>10.238767781422499</v>
      </c>
      <c r="EQ60">
        <v>13.4309587998242</v>
      </c>
      <c r="ER60">
        <v>10.3760250792206</v>
      </c>
      <c r="ES60">
        <v>10.627292697722501</v>
      </c>
      <c r="ET60">
        <v>4.4399612920318701</v>
      </c>
      <c r="EU60">
        <v>10.3463320146624</v>
      </c>
      <c r="EV60">
        <v>10.449484901732999</v>
      </c>
      <c r="EW60">
        <v>3.4842515148011799</v>
      </c>
      <c r="EX60">
        <v>4.6592458865025703</v>
      </c>
      <c r="EY60">
        <v>10.5096547145424</v>
      </c>
      <c r="EZ60">
        <v>3.64166872832807</v>
      </c>
      <c r="FA60">
        <v>4.5928870992092898</v>
      </c>
      <c r="FB60">
        <v>11.6511148365878</v>
      </c>
      <c r="FC60">
        <v>11.778496530083901</v>
      </c>
      <c r="FD60">
        <v>10.249754016472499</v>
      </c>
      <c r="FE60">
        <v>3.8178469055117898</v>
      </c>
      <c r="FF60">
        <v>3.6768436518568901</v>
      </c>
      <c r="FG60">
        <v>10.4316285284968</v>
      </c>
      <c r="FH60">
        <v>10.475922399519501</v>
      </c>
      <c r="FI60">
        <v>2.1613090944006799</v>
      </c>
    </row>
    <row r="61" spans="1:165">
      <c r="A61">
        <v>589.94098385190398</v>
      </c>
      <c r="B61">
        <v>7.13035446898229</v>
      </c>
      <c r="C61">
        <v>10.4547449340327</v>
      </c>
      <c r="D61">
        <v>7.9352808364053198</v>
      </c>
      <c r="E61">
        <v>12.695185472719</v>
      </c>
      <c r="F61">
        <v>11.739619040766801</v>
      </c>
      <c r="G61">
        <v>4.3987286228824596</v>
      </c>
      <c r="H61">
        <v>6.3163235239264104</v>
      </c>
      <c r="I61">
        <v>3.00783797769471</v>
      </c>
      <c r="J61">
        <v>5.2876317723020696</v>
      </c>
      <c r="K61">
        <v>4.0229451681774302</v>
      </c>
      <c r="L61">
        <v>10.4381611710791</v>
      </c>
      <c r="M61">
        <v>10.598779431276901</v>
      </c>
      <c r="N61">
        <v>10.327577057638999</v>
      </c>
      <c r="O61">
        <v>4.5965350648821603</v>
      </c>
      <c r="P61">
        <v>3.33811351011455</v>
      </c>
      <c r="Q61">
        <v>12.7657645902688</v>
      </c>
      <c r="R61">
        <v>11.1326971006932</v>
      </c>
      <c r="S61">
        <v>11.007432093557</v>
      </c>
      <c r="T61">
        <v>3.3509329681059299</v>
      </c>
      <c r="U61">
        <v>11.8394483199692</v>
      </c>
      <c r="V61">
        <v>10.3201947882427</v>
      </c>
      <c r="W61">
        <v>12.324192114492799</v>
      </c>
      <c r="X61">
        <v>3.7805250884864301</v>
      </c>
      <c r="Y61">
        <v>4.00463591144206</v>
      </c>
      <c r="Z61">
        <v>17.5055805830414</v>
      </c>
      <c r="AA61">
        <v>5.8975433192428701</v>
      </c>
      <c r="AB61">
        <v>7.9241174892596504</v>
      </c>
      <c r="AC61">
        <v>3.4790252580895999</v>
      </c>
      <c r="AD61">
        <v>12.392103244906799</v>
      </c>
      <c r="AE61">
        <v>4.1611824542911204</v>
      </c>
      <c r="AF61">
        <v>11.5145191768649</v>
      </c>
      <c r="AG61">
        <v>11.2930291010472</v>
      </c>
      <c r="AH61">
        <v>5.7510936124018004</v>
      </c>
      <c r="AI61">
        <v>11.327038109892699</v>
      </c>
      <c r="AJ61">
        <v>10.822849360531899</v>
      </c>
      <c r="AK61">
        <v>3.4328468043177498</v>
      </c>
      <c r="AL61">
        <v>12.4775182567813</v>
      </c>
      <c r="AM61">
        <v>5.0165704712061796</v>
      </c>
      <c r="AN61">
        <v>10.160820470978599</v>
      </c>
      <c r="AO61">
        <v>2.4471843245187799</v>
      </c>
      <c r="AP61">
        <v>13.429723055348401</v>
      </c>
      <c r="AQ61">
        <v>4.8593008674613403</v>
      </c>
      <c r="AR61">
        <v>10.659056849208101</v>
      </c>
      <c r="AS61">
        <v>10.701585175368701</v>
      </c>
      <c r="AT61">
        <v>10.672172867615499</v>
      </c>
      <c r="AU61">
        <v>3.61497143341253</v>
      </c>
      <c r="AV61">
        <v>3.4023262022005198</v>
      </c>
      <c r="AW61">
        <v>13.4154078648126</v>
      </c>
      <c r="AX61">
        <v>4.6534896120451199</v>
      </c>
      <c r="AY61">
        <v>1.63913005952193</v>
      </c>
      <c r="AZ61">
        <v>10.4435643921225</v>
      </c>
      <c r="BA61">
        <v>10.4555306613534</v>
      </c>
      <c r="BB61">
        <v>13.963540941228899</v>
      </c>
      <c r="BC61">
        <v>15.851740569134201</v>
      </c>
      <c r="BD61">
        <v>2.9910405354204301</v>
      </c>
      <c r="BE61">
        <v>11.488192700632</v>
      </c>
      <c r="BF61">
        <v>4.6444309261523902</v>
      </c>
      <c r="BG61">
        <v>4.0678796964926303</v>
      </c>
      <c r="BH61">
        <v>11.623535164740099</v>
      </c>
      <c r="BI61">
        <v>10.157036277481099</v>
      </c>
      <c r="BJ61">
        <v>4.6285447273083502</v>
      </c>
      <c r="BK61">
        <v>3.76622902763267</v>
      </c>
      <c r="BL61">
        <v>9.7286310476495306</v>
      </c>
      <c r="BM61">
        <v>13.0052146342677</v>
      </c>
      <c r="BN61">
        <v>10.2678843522419</v>
      </c>
      <c r="BO61">
        <v>10.5539285354682</v>
      </c>
      <c r="BP61">
        <v>4.5299447019510701</v>
      </c>
      <c r="BQ61">
        <v>10.3782201868248</v>
      </c>
      <c r="BR61">
        <v>10.4619471061668</v>
      </c>
      <c r="BS61">
        <v>3.40571159033402</v>
      </c>
      <c r="BT61">
        <v>4.7042714354376098</v>
      </c>
      <c r="BU61">
        <v>10.9513103370646</v>
      </c>
      <c r="BV61">
        <v>3.3342125161965299</v>
      </c>
      <c r="BW61">
        <v>4.5718411065268203</v>
      </c>
      <c r="BX61">
        <v>11.406241689108599</v>
      </c>
      <c r="BY61">
        <v>11.4716839112054</v>
      </c>
      <c r="BZ61">
        <v>10.022971282007701</v>
      </c>
      <c r="CA61">
        <v>5.26457021180941</v>
      </c>
      <c r="CB61">
        <v>2.8788044388155298</v>
      </c>
      <c r="CC61">
        <v>10.5165395458553</v>
      </c>
      <c r="CD61">
        <v>10.466684917827299</v>
      </c>
      <c r="CE61">
        <v>2.2910032423318998</v>
      </c>
      <c r="CF61">
        <v>7.34430263308872</v>
      </c>
      <c r="CG61">
        <v>10.4980954089141</v>
      </c>
      <c r="CH61">
        <v>7.5176812312938397</v>
      </c>
      <c r="CI61">
        <v>12.2035825280332</v>
      </c>
      <c r="CJ61">
        <v>11.9558603722691</v>
      </c>
      <c r="CK61">
        <v>4.46095863013218</v>
      </c>
      <c r="CL61">
        <v>6.3287676545701403</v>
      </c>
      <c r="CM61">
        <v>2.5958570726922798</v>
      </c>
      <c r="CN61">
        <v>5.2024338720292898</v>
      </c>
      <c r="CO61">
        <v>4.6775955922542396</v>
      </c>
      <c r="CP61">
        <v>10.3988741385967</v>
      </c>
      <c r="CQ61">
        <v>10.6238238977666</v>
      </c>
      <c r="CR61">
        <v>10.311978134166701</v>
      </c>
      <c r="CS61">
        <v>4.6440622031927701</v>
      </c>
      <c r="CT61">
        <v>2.8107489882307002</v>
      </c>
      <c r="CU61">
        <v>12.230665160274899</v>
      </c>
      <c r="CV61">
        <v>11.4907542504441</v>
      </c>
      <c r="CW61">
        <v>15.9567078911113</v>
      </c>
      <c r="CX61">
        <v>3.48827283147802</v>
      </c>
      <c r="CY61">
        <v>12.328861217520201</v>
      </c>
      <c r="CZ61">
        <v>10.328022169086401</v>
      </c>
      <c r="DA61">
        <v>12.508940633136801</v>
      </c>
      <c r="DB61">
        <v>3.81927068896954</v>
      </c>
      <c r="DC61">
        <v>2.7354871765736002</v>
      </c>
      <c r="DD61">
        <v>9.4341635735346401</v>
      </c>
      <c r="DE61">
        <v>5.8670606979297704</v>
      </c>
      <c r="DF61">
        <v>12.8763633483702</v>
      </c>
      <c r="DG61">
        <v>3.48899730336122</v>
      </c>
      <c r="DH61">
        <v>12.508472615595201</v>
      </c>
      <c r="DI61">
        <v>4.31698565294126</v>
      </c>
      <c r="DJ61">
        <v>12.5027322275605</v>
      </c>
      <c r="DK61">
        <v>11.4155060927365</v>
      </c>
      <c r="DL61">
        <v>5.9052005922132302</v>
      </c>
      <c r="DM61">
        <v>11.3365122705759</v>
      </c>
      <c r="DN61">
        <v>10.9286472379173</v>
      </c>
      <c r="DO61">
        <v>2.82153901920947</v>
      </c>
      <c r="DP61">
        <v>12.5066095563723</v>
      </c>
      <c r="DQ61">
        <v>3.8187536838735401</v>
      </c>
      <c r="DR61">
        <v>10.341525117447</v>
      </c>
      <c r="DS61">
        <v>3.5161265623834099</v>
      </c>
      <c r="DT61">
        <v>12.609415435289099</v>
      </c>
      <c r="DU61">
        <v>5.0743005377546702</v>
      </c>
      <c r="DV61">
        <v>10.7844641601839</v>
      </c>
      <c r="DW61">
        <v>10.7762540867648</v>
      </c>
      <c r="DX61">
        <v>11.468234095400399</v>
      </c>
      <c r="DY61">
        <v>2.8132424004244401</v>
      </c>
      <c r="DZ61">
        <v>3.9234151454604498</v>
      </c>
      <c r="EA61">
        <v>13.979966799043799</v>
      </c>
      <c r="EB61">
        <v>4.6152334592795397</v>
      </c>
      <c r="EC61">
        <v>2.2711447419917099</v>
      </c>
      <c r="ED61">
        <v>10.472308546885699</v>
      </c>
      <c r="EE61">
        <v>10.276428118984001</v>
      </c>
      <c r="EF61">
        <v>13.4729084953378</v>
      </c>
      <c r="EG61">
        <v>15.1182989703467</v>
      </c>
      <c r="EH61">
        <v>3.9632581735614401</v>
      </c>
      <c r="EI61">
        <v>10.541476864478801</v>
      </c>
      <c r="EJ61">
        <v>4.5630480600019201</v>
      </c>
      <c r="EK61">
        <v>5.0580515367900496</v>
      </c>
      <c r="EL61">
        <v>12.055493440456001</v>
      </c>
      <c r="EM61">
        <v>10.226015261900599</v>
      </c>
      <c r="EN61">
        <v>4.7328749133982297</v>
      </c>
      <c r="EO61">
        <v>3.4745304829491599</v>
      </c>
      <c r="EP61">
        <v>10.3352090635558</v>
      </c>
      <c r="EQ61">
        <v>12.345616385638699</v>
      </c>
      <c r="ER61">
        <v>10.3888719850929</v>
      </c>
      <c r="ES61">
        <v>11.3999125202055</v>
      </c>
      <c r="ET61">
        <v>3.6399847109754</v>
      </c>
      <c r="EU61">
        <v>10.397540366373001</v>
      </c>
      <c r="EV61">
        <v>10.4550802995553</v>
      </c>
      <c r="EW61">
        <v>3.25527892236873</v>
      </c>
      <c r="EX61">
        <v>4.6649506075086498</v>
      </c>
      <c r="EY61">
        <v>10.529294475821199</v>
      </c>
      <c r="EZ61">
        <v>3.6937552707486998</v>
      </c>
      <c r="FA61">
        <v>4.6347985980655899</v>
      </c>
      <c r="FB61">
        <v>11.5981376992763</v>
      </c>
      <c r="FC61">
        <v>11.748216328609301</v>
      </c>
      <c r="FD61">
        <v>10.447271027142</v>
      </c>
      <c r="FE61">
        <v>3.9265261426850402</v>
      </c>
      <c r="FF61">
        <v>3.65321430913948</v>
      </c>
      <c r="FG61">
        <v>10.484628582333199</v>
      </c>
      <c r="FH61">
        <v>10.4753254840733</v>
      </c>
      <c r="FI61">
        <v>2.1949744834980098</v>
      </c>
    </row>
    <row r="62" spans="1:165">
      <c r="A62">
        <v>599.93998357820794</v>
      </c>
      <c r="B62">
        <v>7.07810379024155</v>
      </c>
      <c r="C62">
        <v>10.5017081841726</v>
      </c>
      <c r="D62">
        <v>8.06742970036799</v>
      </c>
      <c r="E62">
        <v>12.5884344890798</v>
      </c>
      <c r="F62">
        <v>11.4047438594304</v>
      </c>
      <c r="G62">
        <v>5.1717555733174203</v>
      </c>
      <c r="H62">
        <v>6.2666004345828696</v>
      </c>
      <c r="I62">
        <v>2.7304376503559902</v>
      </c>
      <c r="J62">
        <v>4.8702943474250402</v>
      </c>
      <c r="K62">
        <v>4.2737293807593399</v>
      </c>
      <c r="L62">
        <v>10.4082639139521</v>
      </c>
      <c r="M62">
        <v>10.323821803003799</v>
      </c>
      <c r="N62">
        <v>10.971923611556299</v>
      </c>
      <c r="O62">
        <v>4.5883726279900596</v>
      </c>
      <c r="P62">
        <v>2.7696286101636098</v>
      </c>
      <c r="Q62">
        <v>12.8310281739823</v>
      </c>
      <c r="R62">
        <v>11.5689084548758</v>
      </c>
      <c r="S62">
        <v>10.709490860296</v>
      </c>
      <c r="T62">
        <v>3.5212304279920401</v>
      </c>
      <c r="U62">
        <v>11.902593595200299</v>
      </c>
      <c r="V62">
        <v>10.343320695686799</v>
      </c>
      <c r="W62">
        <v>12.3813078453418</v>
      </c>
      <c r="X62">
        <v>3.5328250739630098</v>
      </c>
      <c r="Y62">
        <v>3.3672065260016901</v>
      </c>
      <c r="Z62">
        <v>17.011703582274599</v>
      </c>
      <c r="AA62">
        <v>6.1117972945342398</v>
      </c>
      <c r="AB62">
        <v>7.8581682799542696</v>
      </c>
      <c r="AC62">
        <v>3.4536875196469401</v>
      </c>
      <c r="AD62">
        <v>12.7308568814291</v>
      </c>
      <c r="AE62">
        <v>3.93849552588784</v>
      </c>
      <c r="AF62">
        <v>11.6033405861522</v>
      </c>
      <c r="AG62">
        <v>11.2479669841105</v>
      </c>
      <c r="AH62">
        <v>5.8581619004854204</v>
      </c>
      <c r="AI62">
        <v>10.7214121248017</v>
      </c>
      <c r="AJ62">
        <v>10.950273201198</v>
      </c>
      <c r="AK62">
        <v>3.70817980809883</v>
      </c>
      <c r="AL62">
        <v>12.035781566975</v>
      </c>
      <c r="AM62">
        <v>4.7647140442865599</v>
      </c>
      <c r="AN62">
        <v>10.117880807222701</v>
      </c>
      <c r="AO62">
        <v>2.47147808476188</v>
      </c>
      <c r="AP62">
        <v>13.7173129112465</v>
      </c>
      <c r="AQ62">
        <v>4.8706439579087304</v>
      </c>
      <c r="AR62">
        <v>10.655412653330799</v>
      </c>
      <c r="AS62">
        <v>10.9036859198284</v>
      </c>
      <c r="AT62">
        <v>10.9117220867805</v>
      </c>
      <c r="AU62">
        <v>3.3660589734309601</v>
      </c>
      <c r="AV62">
        <v>3.0967761886472802</v>
      </c>
      <c r="AW62">
        <v>13.3618102086169</v>
      </c>
      <c r="AX62">
        <v>4.9295982829127896</v>
      </c>
      <c r="AY62">
        <v>2.67938596918244</v>
      </c>
      <c r="AZ62">
        <v>10.436030165665301</v>
      </c>
      <c r="BA62">
        <v>10.328761177548801</v>
      </c>
      <c r="BB62">
        <v>13.8542230489711</v>
      </c>
      <c r="BC62">
        <v>16.240753314113601</v>
      </c>
      <c r="BD62">
        <v>3.12229292996714</v>
      </c>
      <c r="BE62">
        <v>11.417049640958099</v>
      </c>
      <c r="BF62">
        <v>4.5564740409405902</v>
      </c>
      <c r="BG62">
        <v>4.8167213679506604</v>
      </c>
      <c r="BH62">
        <v>11.470071124272</v>
      </c>
      <c r="BI62">
        <v>10.2935929545751</v>
      </c>
      <c r="BJ62">
        <v>4.4460884422735196</v>
      </c>
      <c r="BK62">
        <v>3.46828027808666</v>
      </c>
      <c r="BL62">
        <v>9.6263404297333892</v>
      </c>
      <c r="BM62">
        <v>14.017607915471601</v>
      </c>
      <c r="BN62">
        <v>10.328926194602699</v>
      </c>
      <c r="BO62">
        <v>10.530434247744999</v>
      </c>
      <c r="BP62">
        <v>4.6643203577649803</v>
      </c>
      <c r="BQ62">
        <v>10.3719790906359</v>
      </c>
      <c r="BR62">
        <v>10.468213292153701</v>
      </c>
      <c r="BS62">
        <v>3.5088722502724798</v>
      </c>
      <c r="BT62">
        <v>4.70695441782172</v>
      </c>
      <c r="BU62">
        <v>11.508684376128199</v>
      </c>
      <c r="BV62">
        <v>2.75348451786257</v>
      </c>
      <c r="BW62">
        <v>4.5005533620825302</v>
      </c>
      <c r="BX62">
        <v>11.560501853206899</v>
      </c>
      <c r="BY62">
        <v>11.444065821096601</v>
      </c>
      <c r="BZ62">
        <v>10.257140271138001</v>
      </c>
      <c r="CA62">
        <v>5.5179407994820302</v>
      </c>
      <c r="CB62">
        <v>2.8897473291794298</v>
      </c>
      <c r="CC62">
        <v>10.5836083820453</v>
      </c>
      <c r="CD62">
        <v>10.4733824050275</v>
      </c>
      <c r="CE62">
        <v>2.44249809241607</v>
      </c>
      <c r="CF62">
        <v>7.0361147423813897</v>
      </c>
      <c r="CG62">
        <v>10.4563258766683</v>
      </c>
      <c r="CH62">
        <v>7.78565176835831</v>
      </c>
      <c r="CI62">
        <v>12.2632425084267</v>
      </c>
      <c r="CJ62">
        <v>11.566298318027</v>
      </c>
      <c r="CK62">
        <v>4.5004894023231401</v>
      </c>
      <c r="CL62">
        <v>6.3207567094754999</v>
      </c>
      <c r="CM62">
        <v>1.9900055092303801</v>
      </c>
      <c r="CN62">
        <v>4.0807772203844399</v>
      </c>
      <c r="CO62">
        <v>4.2600781126930798</v>
      </c>
      <c r="CP62">
        <v>10.3155680185079</v>
      </c>
      <c r="CQ62">
        <v>10.628469199388601</v>
      </c>
      <c r="CR62">
        <v>10.3586397526586</v>
      </c>
      <c r="CS62">
        <v>4.6062438180932102</v>
      </c>
      <c r="CT62">
        <v>2.7695724264960502</v>
      </c>
      <c r="CU62">
        <v>12.3268823908772</v>
      </c>
      <c r="CV62">
        <v>11.526318065514101</v>
      </c>
      <c r="CW62">
        <v>11.946390697705301</v>
      </c>
      <c r="CX62">
        <v>3.2873209508511199</v>
      </c>
      <c r="CY62">
        <v>12.3380196659202</v>
      </c>
      <c r="CZ62">
        <v>10.3441589626454</v>
      </c>
      <c r="DA62">
        <v>12.510528672748499</v>
      </c>
      <c r="DB62">
        <v>3.8172592171595898</v>
      </c>
      <c r="DC62">
        <v>2.68918019887828</v>
      </c>
      <c r="DD62">
        <v>17.055265870748599</v>
      </c>
      <c r="DE62">
        <v>5.8996163963302699</v>
      </c>
      <c r="DF62">
        <v>7.5757135813575402</v>
      </c>
      <c r="DG62">
        <v>4.2395300670012297</v>
      </c>
      <c r="DH62">
        <v>12.311585320890799</v>
      </c>
      <c r="DI62">
        <v>5.0900396663475096</v>
      </c>
      <c r="DJ62">
        <v>10.687591648566499</v>
      </c>
      <c r="DK62">
        <v>11.4579726929421</v>
      </c>
      <c r="DL62">
        <v>5.9967152200637397</v>
      </c>
      <c r="DM62">
        <v>12.8019812621573</v>
      </c>
      <c r="DN62">
        <v>10.3468218909517</v>
      </c>
      <c r="DO62">
        <v>3.40704785925081</v>
      </c>
      <c r="DP62">
        <v>12.1865701437202</v>
      </c>
      <c r="DQ62">
        <v>3.8692558300090698</v>
      </c>
      <c r="DR62">
        <v>10.383391846851</v>
      </c>
      <c r="DS62">
        <v>2.6905775982931002</v>
      </c>
      <c r="DT62">
        <v>13.2635802688444</v>
      </c>
      <c r="DU62">
        <v>5.3797227292054801</v>
      </c>
      <c r="DV62">
        <v>10.754814670634699</v>
      </c>
      <c r="DW62">
        <v>10.7721176867356</v>
      </c>
      <c r="DX62">
        <v>11.4525429193775</v>
      </c>
      <c r="DY62">
        <v>2.8639146142721401</v>
      </c>
      <c r="DZ62">
        <v>3.9317084702053502</v>
      </c>
      <c r="EA62">
        <v>14.385456497471999</v>
      </c>
      <c r="EB62">
        <v>4.6568840769091997</v>
      </c>
      <c r="EC62">
        <v>2.3161871262812901</v>
      </c>
      <c r="ED62">
        <v>10.4597354850698</v>
      </c>
      <c r="EE62">
        <v>10.182248844822301</v>
      </c>
      <c r="EF62">
        <v>13.452662344240601</v>
      </c>
      <c r="EG62">
        <v>15.2465888764967</v>
      </c>
      <c r="EH62">
        <v>3.95463767381522</v>
      </c>
      <c r="EI62">
        <v>10.549558471697001</v>
      </c>
      <c r="EJ62">
        <v>4.5596586275425297</v>
      </c>
      <c r="EK62">
        <v>4.7739115872125204</v>
      </c>
      <c r="EL62">
        <v>11.910128913751899</v>
      </c>
      <c r="EM62">
        <v>10.1841779975467</v>
      </c>
      <c r="EN62">
        <v>4.7131651053296704</v>
      </c>
      <c r="EO62">
        <v>3.55738357521588</v>
      </c>
      <c r="EP62">
        <v>10.514501701143599</v>
      </c>
      <c r="EQ62">
        <v>11.7253597030496</v>
      </c>
      <c r="ER62">
        <v>10.422242287083</v>
      </c>
      <c r="ES62">
        <v>11.3958039931914</v>
      </c>
      <c r="ET62">
        <v>3.5903495195978299</v>
      </c>
      <c r="EU62">
        <v>10.3348537323823</v>
      </c>
      <c r="EV62">
        <v>10.4555976378452</v>
      </c>
      <c r="EW62">
        <v>3.3471114550216798</v>
      </c>
      <c r="EX62">
        <v>4.6433116315878502</v>
      </c>
      <c r="EY62">
        <v>10.5670629677835</v>
      </c>
      <c r="EZ62">
        <v>3.7901714195072498</v>
      </c>
      <c r="FA62">
        <v>4.5245541584438804</v>
      </c>
      <c r="FB62">
        <v>11.5581072386704</v>
      </c>
      <c r="FC62">
        <v>11.771442435477701</v>
      </c>
      <c r="FD62">
        <v>10.2844292444271</v>
      </c>
      <c r="FE62">
        <v>3.9352663209755501</v>
      </c>
      <c r="FF62">
        <v>3.6762918985408302</v>
      </c>
      <c r="FG62">
        <v>10.487319807720199</v>
      </c>
      <c r="FH62">
        <v>10.473453036455201</v>
      </c>
      <c r="FI62">
        <v>2.185905482471</v>
      </c>
    </row>
    <row r="63" spans="1:165">
      <c r="A63">
        <v>609.938983304511</v>
      </c>
      <c r="B63">
        <v>7.4145438436328197</v>
      </c>
      <c r="C63">
        <v>10.2916953072185</v>
      </c>
      <c r="D63">
        <v>7.9089153120721001</v>
      </c>
      <c r="E63">
        <v>12.490824139793</v>
      </c>
      <c r="F63">
        <v>11.612340970643601</v>
      </c>
      <c r="G63">
        <v>4.6672878075014799</v>
      </c>
      <c r="H63">
        <v>6.2948903951647504</v>
      </c>
      <c r="I63">
        <v>2.24970217794047</v>
      </c>
      <c r="J63">
        <v>4.7179964352978496</v>
      </c>
      <c r="K63">
        <v>3.93673257877734</v>
      </c>
      <c r="L63">
        <v>10.5249260920405</v>
      </c>
      <c r="M63">
        <v>11.277351543339201</v>
      </c>
      <c r="N63">
        <v>9.8439003551277295</v>
      </c>
      <c r="O63">
        <v>4.6138686774752902</v>
      </c>
      <c r="P63">
        <v>2.7441498625474199</v>
      </c>
      <c r="Q63">
        <v>12.7531213774737</v>
      </c>
      <c r="R63">
        <v>11.6049120062564</v>
      </c>
      <c r="S63">
        <v>11.031408574322199</v>
      </c>
      <c r="T63">
        <v>3.7930707732283899</v>
      </c>
      <c r="U63">
        <v>11.9863751275594</v>
      </c>
      <c r="V63">
        <v>10.365139172380699</v>
      </c>
      <c r="W63">
        <v>12.3631672417579</v>
      </c>
      <c r="X63">
        <v>3.8430706579975098</v>
      </c>
      <c r="Y63">
        <v>3.18519776687394</v>
      </c>
      <c r="Z63">
        <v>17.2835163089524</v>
      </c>
      <c r="AA63">
        <v>5.83086364486888</v>
      </c>
      <c r="AB63">
        <v>8.0127448947301207</v>
      </c>
      <c r="AC63">
        <v>3.4852804005005802</v>
      </c>
      <c r="AD63">
        <v>12.412442386239</v>
      </c>
      <c r="AE63">
        <v>3.7331377130185599</v>
      </c>
      <c r="AF63">
        <v>11.584261975636601</v>
      </c>
      <c r="AG63">
        <v>11.3646600328921</v>
      </c>
      <c r="AH63">
        <v>6.0765394171729499</v>
      </c>
      <c r="AI63">
        <v>11.5384025765633</v>
      </c>
      <c r="AJ63">
        <v>10.993598192826401</v>
      </c>
      <c r="AK63">
        <v>4.0045213429491797</v>
      </c>
      <c r="AL63">
        <v>12.5262498121914</v>
      </c>
      <c r="AM63">
        <v>4.8020745004874197</v>
      </c>
      <c r="AN63">
        <v>10.2564099878491</v>
      </c>
      <c r="AO63">
        <v>2.51029711041314</v>
      </c>
      <c r="AP63">
        <v>13.808209012495601</v>
      </c>
      <c r="AQ63">
        <v>4.5270139876720599</v>
      </c>
      <c r="AR63">
        <v>10.5499116132992</v>
      </c>
      <c r="AS63">
        <v>10.8881290043244</v>
      </c>
      <c r="AT63">
        <v>10.592722111676</v>
      </c>
      <c r="AU63">
        <v>3.6256391514574702</v>
      </c>
      <c r="AV63">
        <v>2.8366113400966602</v>
      </c>
      <c r="AW63">
        <v>13.376738668662499</v>
      </c>
      <c r="AX63">
        <v>4.6713483845248804</v>
      </c>
      <c r="AY63">
        <v>1.4362108435588901</v>
      </c>
      <c r="AZ63">
        <v>10.4805003376584</v>
      </c>
      <c r="BA63">
        <v>10.334044791694</v>
      </c>
      <c r="BB63">
        <v>13.5542930990438</v>
      </c>
      <c r="BC63">
        <v>15.601109676157201</v>
      </c>
      <c r="BD63">
        <v>2.9575376916371501</v>
      </c>
      <c r="BE63">
        <v>11.4801153999154</v>
      </c>
      <c r="BF63">
        <v>4.8008276620110397</v>
      </c>
      <c r="BG63">
        <v>4.0802100339166696</v>
      </c>
      <c r="BH63">
        <v>11.6614078796913</v>
      </c>
      <c r="BI63">
        <v>10.247799765513999</v>
      </c>
      <c r="BJ63">
        <v>5.0636194948275204</v>
      </c>
      <c r="BK63">
        <v>3.48719763829539</v>
      </c>
      <c r="BL63">
        <v>9.6177210945837306</v>
      </c>
      <c r="BM63">
        <v>13.867092236849199</v>
      </c>
      <c r="BN63">
        <v>10.2663743938613</v>
      </c>
      <c r="BO63">
        <v>10.515099010738499</v>
      </c>
      <c r="BP63">
        <v>4.5927860973677603</v>
      </c>
      <c r="BQ63">
        <v>10.429045167580099</v>
      </c>
      <c r="BR63">
        <v>10.465123076509499</v>
      </c>
      <c r="BS63">
        <v>3.9452032670856498</v>
      </c>
      <c r="BT63">
        <v>4.7810972586389404</v>
      </c>
      <c r="BU63">
        <v>11.5254409025244</v>
      </c>
      <c r="BV63">
        <v>2.8968187494511701</v>
      </c>
      <c r="BW63">
        <v>4.65138894611529</v>
      </c>
      <c r="BX63">
        <v>11.5677676103109</v>
      </c>
      <c r="BY63">
        <v>11.478849416243101</v>
      </c>
      <c r="BZ63">
        <v>10.3481889476758</v>
      </c>
      <c r="CA63">
        <v>5.5803212088326601</v>
      </c>
      <c r="CB63">
        <v>2.82277559098533</v>
      </c>
      <c r="CC63">
        <v>10.521690413579099</v>
      </c>
      <c r="CD63">
        <v>10.478105222615101</v>
      </c>
      <c r="CE63">
        <v>2.20409792926477</v>
      </c>
      <c r="CF63">
        <v>6.8957548497404204</v>
      </c>
      <c r="CG63">
        <v>10.428894011085401</v>
      </c>
      <c r="CH63">
        <v>7.5926793339300298</v>
      </c>
      <c r="CI63">
        <v>12.0557320337478</v>
      </c>
      <c r="CJ63">
        <v>11.9984083524749</v>
      </c>
      <c r="CK63">
        <v>4.73270210209607</v>
      </c>
      <c r="CL63">
        <v>6.3263239054734699</v>
      </c>
      <c r="CM63">
        <v>2.2706990255616302</v>
      </c>
      <c r="CN63">
        <v>5.30797468338542</v>
      </c>
      <c r="CO63">
        <v>5.11793422254273</v>
      </c>
      <c r="CP63">
        <v>10.393448250242299</v>
      </c>
      <c r="CQ63">
        <v>10.6678375893555</v>
      </c>
      <c r="CR63">
        <v>10.5555939775923</v>
      </c>
      <c r="CS63">
        <v>4.6071750946978502</v>
      </c>
      <c r="CT63">
        <v>2.8619696341896299</v>
      </c>
      <c r="CU63">
        <v>12.631602346590499</v>
      </c>
      <c r="CV63">
        <v>11.3974594063969</v>
      </c>
      <c r="CW63">
        <v>15.7283306877901</v>
      </c>
      <c r="CX63">
        <v>3.55493188809477</v>
      </c>
      <c r="CY63">
        <v>12.3706723986509</v>
      </c>
      <c r="CZ63">
        <v>10.315649523078701</v>
      </c>
      <c r="DA63">
        <v>12.433811800531</v>
      </c>
      <c r="DB63">
        <v>3.75363295788559</v>
      </c>
      <c r="DC63">
        <v>2.65916143969226</v>
      </c>
      <c r="DD63">
        <v>9.61032843923957</v>
      </c>
      <c r="DE63">
        <v>5.8339893096748998</v>
      </c>
      <c r="DF63">
        <v>13.0498532886578</v>
      </c>
      <c r="DG63">
        <v>3.4484434460495899</v>
      </c>
      <c r="DH63">
        <v>12.792499029310299</v>
      </c>
      <c r="DI63">
        <v>4.4564253169938404</v>
      </c>
      <c r="DJ63">
        <v>11.445869622037501</v>
      </c>
      <c r="DK63">
        <v>11.359435093353101</v>
      </c>
      <c r="DL63">
        <v>5.8839310478022204</v>
      </c>
      <c r="DM63">
        <v>12.8657261881197</v>
      </c>
      <c r="DN63">
        <v>10.7962381072462</v>
      </c>
      <c r="DO63">
        <v>3.04052685471048</v>
      </c>
      <c r="DP63">
        <v>12.215962046234999</v>
      </c>
      <c r="DQ63">
        <v>4.07953162413986</v>
      </c>
      <c r="DR63">
        <v>10.363577952324199</v>
      </c>
      <c r="DS63">
        <v>3.4465650315283902</v>
      </c>
      <c r="DT63">
        <v>12.55783607943</v>
      </c>
      <c r="DU63">
        <v>5.5515368972311299</v>
      </c>
      <c r="DV63">
        <v>11.5751816631149</v>
      </c>
      <c r="DW63">
        <v>10.7870516660454</v>
      </c>
      <c r="DX63">
        <v>11.4863817584085</v>
      </c>
      <c r="DY63">
        <v>2.8543830246776598</v>
      </c>
      <c r="DZ63">
        <v>3.93749918800731</v>
      </c>
      <c r="EA63">
        <v>14.165765993140401</v>
      </c>
      <c r="EB63">
        <v>4.7877229132517103</v>
      </c>
      <c r="EC63">
        <v>2.70236992179262</v>
      </c>
      <c r="ED63">
        <v>10.389922216918899</v>
      </c>
      <c r="EE63">
        <v>10.220144158001</v>
      </c>
      <c r="EF63">
        <v>13.165899635187801</v>
      </c>
      <c r="EG63">
        <v>14.874524089969499</v>
      </c>
      <c r="EH63">
        <v>3.0052366175048499</v>
      </c>
      <c r="EI63">
        <v>11.445861196676301</v>
      </c>
      <c r="EJ63">
        <v>4.5573742786025804</v>
      </c>
      <c r="EK63">
        <v>4.8960606339508796</v>
      </c>
      <c r="EL63">
        <v>12.231241191596199</v>
      </c>
      <c r="EM63">
        <v>10.2132617582125</v>
      </c>
      <c r="EN63">
        <v>4.7958478550800701</v>
      </c>
      <c r="EO63">
        <v>3.7109432230921602</v>
      </c>
      <c r="EP63">
        <v>10.2414245723166</v>
      </c>
      <c r="EQ63">
        <v>12.1334736327954</v>
      </c>
      <c r="ER63">
        <v>10.429266960042201</v>
      </c>
      <c r="ES63">
        <v>11.4550025943668</v>
      </c>
      <c r="ET63">
        <v>3.6522808640225199</v>
      </c>
      <c r="EU63">
        <v>10.35893725831</v>
      </c>
      <c r="EV63">
        <v>10.4564219587573</v>
      </c>
      <c r="EW63">
        <v>3.1211987479807699</v>
      </c>
      <c r="EX63">
        <v>4.6469653835587401</v>
      </c>
      <c r="EY63">
        <v>10.4919660201708</v>
      </c>
      <c r="EZ63">
        <v>3.7714385013973</v>
      </c>
      <c r="FA63">
        <v>3.5515288520165802</v>
      </c>
      <c r="FB63">
        <v>11.433139060898901</v>
      </c>
      <c r="FC63">
        <v>11.8029714618659</v>
      </c>
      <c r="FD63">
        <v>10.4299428162546</v>
      </c>
      <c r="FE63">
        <v>3.6226023685975601</v>
      </c>
      <c r="FF63">
        <v>3.8217930352994398</v>
      </c>
      <c r="FG63">
        <v>10.451882985213601</v>
      </c>
      <c r="FH63">
        <v>10.4527746106292</v>
      </c>
      <c r="FI63">
        <v>2.3201929985233498</v>
      </c>
    </row>
    <row r="64" spans="1:165">
      <c r="A64">
        <v>619.93798303081496</v>
      </c>
      <c r="B64">
        <v>7.2545769340364696</v>
      </c>
      <c r="C64">
        <v>10.366787107878</v>
      </c>
      <c r="D64">
        <v>7.95858492872215</v>
      </c>
      <c r="E64">
        <v>13.0531126667245</v>
      </c>
      <c r="F64">
        <v>11.795595539691</v>
      </c>
      <c r="G64">
        <v>4.7353062422179901</v>
      </c>
      <c r="H64">
        <v>6.2823368551673697</v>
      </c>
      <c r="I64">
        <v>2.37086698911114</v>
      </c>
      <c r="J64">
        <v>4.6915254831709001</v>
      </c>
      <c r="K64">
        <v>4.4129202943820802</v>
      </c>
      <c r="L64">
        <v>10.484503122086901</v>
      </c>
      <c r="M64">
        <v>10.3410901419537</v>
      </c>
      <c r="N64">
        <v>11.123751945071399</v>
      </c>
      <c r="O64">
        <v>4.6247588455997901</v>
      </c>
      <c r="P64">
        <v>3.94285126671722</v>
      </c>
      <c r="Q64">
        <v>12.8794101629256</v>
      </c>
      <c r="R64">
        <v>10.5387365157779</v>
      </c>
      <c r="S64">
        <v>9.9568072173393496</v>
      </c>
      <c r="T64">
        <v>3.7682307159192199</v>
      </c>
      <c r="U64">
        <v>11.961169504326399</v>
      </c>
      <c r="V64">
        <v>10.3574036196683</v>
      </c>
      <c r="W64">
        <v>12.3774791437641</v>
      </c>
      <c r="X64">
        <v>3.9274719396475599</v>
      </c>
      <c r="Y64">
        <v>2.9821178194211</v>
      </c>
      <c r="Z64">
        <v>17.162292656253399</v>
      </c>
      <c r="AA64">
        <v>5.8745745046447704</v>
      </c>
      <c r="AB64">
        <v>7.8657117625824498</v>
      </c>
      <c r="AC64">
        <v>3.5474522471932599</v>
      </c>
      <c r="AD64">
        <v>12.5547976007876</v>
      </c>
      <c r="AE64">
        <v>3.9738676597518201</v>
      </c>
      <c r="AF64">
        <v>11.501380274005101</v>
      </c>
      <c r="AG64">
        <v>11.429809873231701</v>
      </c>
      <c r="AH64">
        <v>6.4217798084953097</v>
      </c>
      <c r="AI64">
        <v>12.1627616336514</v>
      </c>
      <c r="AJ64">
        <v>10.786752075903999</v>
      </c>
      <c r="AK64">
        <v>3.8606434202871598</v>
      </c>
      <c r="AL64">
        <v>12.2438788340814</v>
      </c>
      <c r="AM64">
        <v>4.8441478747661204</v>
      </c>
      <c r="AN64">
        <v>10.0069782708498</v>
      </c>
      <c r="AO64">
        <v>2.7855259644055601</v>
      </c>
      <c r="AP64">
        <v>13.498982328091101</v>
      </c>
      <c r="AQ64">
        <v>4.9487066175600498</v>
      </c>
      <c r="AR64">
        <v>10.708816228912401</v>
      </c>
      <c r="AS64">
        <v>10.854692353063999</v>
      </c>
      <c r="AT64">
        <v>10.5441916983659</v>
      </c>
      <c r="AU64">
        <v>3.7506686329871601</v>
      </c>
      <c r="AV64">
        <v>2.4047170840861201</v>
      </c>
      <c r="AW64">
        <v>13.240583125353499</v>
      </c>
      <c r="AX64">
        <v>4.7946059741189204</v>
      </c>
      <c r="AY64">
        <v>2.2628674031210299</v>
      </c>
      <c r="AZ64">
        <v>10.4442343121721</v>
      </c>
      <c r="BA64">
        <v>10.2259739499559</v>
      </c>
      <c r="BB64">
        <v>13.485987643051001</v>
      </c>
      <c r="BC64">
        <v>15.734293784867701</v>
      </c>
      <c r="BD64">
        <v>3.10622868113742</v>
      </c>
      <c r="BE64">
        <v>11.471684886689699</v>
      </c>
      <c r="BF64">
        <v>4.7186584802884797</v>
      </c>
      <c r="BG64">
        <v>3.9961339734269901</v>
      </c>
      <c r="BH64">
        <v>11.6434769604635</v>
      </c>
      <c r="BI64">
        <v>10.207520351657701</v>
      </c>
      <c r="BJ64">
        <v>4.4215058128735203</v>
      </c>
      <c r="BK64">
        <v>3.4949685519901599</v>
      </c>
      <c r="BL64">
        <v>9.9773878291174896</v>
      </c>
      <c r="BM64">
        <v>13.595429000706</v>
      </c>
      <c r="BN64">
        <v>10.215321072703601</v>
      </c>
      <c r="BO64">
        <v>10.509159862908501</v>
      </c>
      <c r="BP64">
        <v>4.5597941492863399</v>
      </c>
      <c r="BQ64">
        <v>10.4179772876745</v>
      </c>
      <c r="BR64">
        <v>10.4596924326225</v>
      </c>
      <c r="BS64">
        <v>3.43409856648293</v>
      </c>
      <c r="BT64">
        <v>4.7545409938668399</v>
      </c>
      <c r="BU64">
        <v>11.502769845054299</v>
      </c>
      <c r="BV64">
        <v>2.8100416672613799</v>
      </c>
      <c r="BW64">
        <v>4.5507462758810799</v>
      </c>
      <c r="BX64">
        <v>11.572273947026099</v>
      </c>
      <c r="BY64">
        <v>11.4661099538098</v>
      </c>
      <c r="BZ64">
        <v>10.2142502618597</v>
      </c>
      <c r="CA64">
        <v>5.7412840955825502</v>
      </c>
      <c r="CB64">
        <v>2.94148845924096</v>
      </c>
      <c r="CC64">
        <v>10.5234606431841</v>
      </c>
      <c r="CD64">
        <v>10.471604781667899</v>
      </c>
      <c r="CE64">
        <v>2.1717472260586299</v>
      </c>
      <c r="CF64">
        <v>7.2164808824456097</v>
      </c>
      <c r="CG64">
        <v>10.461817962324099</v>
      </c>
      <c r="CH64">
        <v>7.5277714111050704</v>
      </c>
      <c r="CI64">
        <v>12.2233574402781</v>
      </c>
      <c r="CJ64">
        <v>11.5726889733322</v>
      </c>
      <c r="CK64">
        <v>5.3251362398623501</v>
      </c>
      <c r="CL64">
        <v>6.2955989749355803</v>
      </c>
      <c r="CM64">
        <v>2.00132538728952</v>
      </c>
      <c r="CN64">
        <v>4.4315470917046502</v>
      </c>
      <c r="CO64">
        <v>4.4518834513981904</v>
      </c>
      <c r="CP64">
        <v>10.5116343098566</v>
      </c>
      <c r="CQ64">
        <v>11.179730559970499</v>
      </c>
      <c r="CR64">
        <v>9.7999852802089897</v>
      </c>
      <c r="CS64">
        <v>4.6649644983922203</v>
      </c>
      <c r="CT64">
        <v>2.7323214019686399</v>
      </c>
      <c r="CU64">
        <v>12.788754243328</v>
      </c>
      <c r="CV64">
        <v>11.460767302837599</v>
      </c>
      <c r="CW64">
        <v>16.069297443860499</v>
      </c>
      <c r="CX64">
        <v>3.5626988231082102</v>
      </c>
      <c r="CY64">
        <v>12.357784089865</v>
      </c>
      <c r="CZ64">
        <v>10.3354028766105</v>
      </c>
      <c r="DA64">
        <v>12.525762375973899</v>
      </c>
      <c r="DB64">
        <v>3.7401416683440201</v>
      </c>
      <c r="DC64">
        <v>2.7374346302996</v>
      </c>
      <c r="DD64">
        <v>9.2286196572356296</v>
      </c>
      <c r="DE64">
        <v>5.7692955530251799</v>
      </c>
      <c r="DF64">
        <v>12.6158651408255</v>
      </c>
      <c r="DG64">
        <v>3.46395509071003</v>
      </c>
      <c r="DH64">
        <v>12.6473978308114</v>
      </c>
      <c r="DI64">
        <v>4.4775344250933804</v>
      </c>
      <c r="DJ64">
        <v>11.249699894842401</v>
      </c>
      <c r="DK64">
        <v>11.418472868493399</v>
      </c>
      <c r="DL64">
        <v>6.0157341838435503</v>
      </c>
      <c r="DM64">
        <v>12.9743224102062</v>
      </c>
      <c r="DN64">
        <v>10.8947007879741</v>
      </c>
      <c r="DO64">
        <v>3.4936286016067499</v>
      </c>
      <c r="DP64">
        <v>12.2361609252756</v>
      </c>
      <c r="DQ64">
        <v>3.8377865403136302</v>
      </c>
      <c r="DR64">
        <v>10.378412085357599</v>
      </c>
      <c r="DS64">
        <v>3.4580149035985799</v>
      </c>
      <c r="DT64">
        <v>12.608504156139601</v>
      </c>
      <c r="DU64">
        <v>4.9897154767398302</v>
      </c>
      <c r="DV64">
        <v>11.6263445942985</v>
      </c>
      <c r="DW64">
        <v>10.432047033176101</v>
      </c>
      <c r="DX64">
        <v>11.469873395345999</v>
      </c>
      <c r="DY64">
        <v>3.0098236281529598</v>
      </c>
      <c r="DZ64">
        <v>3.9289834401761499</v>
      </c>
      <c r="EA64">
        <v>14.391803622887201</v>
      </c>
      <c r="EB64">
        <v>4.7095443596073103</v>
      </c>
      <c r="EC64">
        <v>2.6385813271870999</v>
      </c>
      <c r="ED64">
        <v>10.4521902294591</v>
      </c>
      <c r="EE64">
        <v>10.2978326702801</v>
      </c>
      <c r="EF64">
        <v>13.360580992966799</v>
      </c>
      <c r="EG64">
        <v>15.469801281997301</v>
      </c>
      <c r="EH64">
        <v>3.0058993051025902</v>
      </c>
      <c r="EI64">
        <v>11.480648760289601</v>
      </c>
      <c r="EJ64">
        <v>4.5553103383042002</v>
      </c>
      <c r="EK64">
        <v>4.9832306151142101</v>
      </c>
      <c r="EL64">
        <v>11.1763977146942</v>
      </c>
      <c r="EM64">
        <v>10.0892448622076</v>
      </c>
      <c r="EN64">
        <v>4.1643855614526997</v>
      </c>
      <c r="EO64">
        <v>3.52327951734335</v>
      </c>
      <c r="EP64">
        <v>10.229838540682399</v>
      </c>
      <c r="EQ64">
        <v>12.331448417111799</v>
      </c>
      <c r="ER64">
        <v>10.437434046769299</v>
      </c>
      <c r="ES64">
        <v>11.361860701768</v>
      </c>
      <c r="ET64">
        <v>3.6317824142733799</v>
      </c>
      <c r="EU64">
        <v>10.3517404759362</v>
      </c>
      <c r="EV64">
        <v>10.4417848246269</v>
      </c>
      <c r="EW64">
        <v>3.6294875080784599</v>
      </c>
      <c r="EX64">
        <v>4.6775746797157796</v>
      </c>
      <c r="EY64">
        <v>10.448946702246801</v>
      </c>
      <c r="EZ64">
        <v>3.8205753942828098</v>
      </c>
      <c r="FA64">
        <v>3.5404278750347</v>
      </c>
      <c r="FB64">
        <v>11.5932678762649</v>
      </c>
      <c r="FC64">
        <v>11.910993336174499</v>
      </c>
      <c r="FD64">
        <v>10.234927253490699</v>
      </c>
      <c r="FE64">
        <v>3.9721830573718502</v>
      </c>
      <c r="FF64">
        <v>3.6906119391697301</v>
      </c>
      <c r="FG64">
        <v>10.4536898380506</v>
      </c>
      <c r="FH64">
        <v>10.593061790449299</v>
      </c>
      <c r="FI64">
        <v>2.0351496433127201</v>
      </c>
    </row>
    <row r="65" spans="1:165">
      <c r="A65">
        <v>629.93698275711802</v>
      </c>
      <c r="B65">
        <v>7.2650957652792902</v>
      </c>
      <c r="C65">
        <v>10.313131862693</v>
      </c>
      <c r="D65">
        <v>8.1102704724826005</v>
      </c>
      <c r="E65">
        <v>12.556027763246799</v>
      </c>
      <c r="F65">
        <v>11.6222737213955</v>
      </c>
      <c r="G65">
        <v>3.9838308421484698</v>
      </c>
      <c r="H65">
        <v>6.34834592536152</v>
      </c>
      <c r="I65">
        <v>2.0440184557166901</v>
      </c>
      <c r="J65">
        <v>4.8069631939123596</v>
      </c>
      <c r="K65">
        <v>4.4411925786953104</v>
      </c>
      <c r="L65">
        <v>10.474755296112701</v>
      </c>
      <c r="M65">
        <v>10.6016470098239</v>
      </c>
      <c r="N65">
        <v>10.245051923308001</v>
      </c>
      <c r="O65">
        <v>4.6149283079411596</v>
      </c>
      <c r="P65">
        <v>3.8716669062424498</v>
      </c>
      <c r="Q65">
        <v>12.4157326119216</v>
      </c>
      <c r="R65">
        <v>10.683676710484299</v>
      </c>
      <c r="S65">
        <v>10.839839783845701</v>
      </c>
      <c r="T65">
        <v>3.4067166974755798</v>
      </c>
      <c r="U65">
        <v>11.8844450034671</v>
      </c>
      <c r="V65">
        <v>10.424968167600801</v>
      </c>
      <c r="W65">
        <v>12.3720201695331</v>
      </c>
      <c r="X65">
        <v>3.9141654416645801</v>
      </c>
      <c r="Y65">
        <v>2.62606717202577</v>
      </c>
      <c r="Z65">
        <v>17.161773337571098</v>
      </c>
      <c r="AA65">
        <v>5.8968205538997802</v>
      </c>
      <c r="AB65">
        <v>7.93185911574305</v>
      </c>
      <c r="AC65">
        <v>3.4710362913655599</v>
      </c>
      <c r="AD65">
        <v>12.2690194599961</v>
      </c>
      <c r="AE65">
        <v>4.1266483465393904</v>
      </c>
      <c r="AF65">
        <v>11.4418726775222</v>
      </c>
      <c r="AG65">
        <v>11.3188074657442</v>
      </c>
      <c r="AH65">
        <v>6.3312391179700001</v>
      </c>
      <c r="AI65">
        <v>12.2453569819503</v>
      </c>
      <c r="AJ65">
        <v>10.774963308769699</v>
      </c>
      <c r="AK65">
        <v>3.7330510415731801</v>
      </c>
      <c r="AL65">
        <v>12.4555338984025</v>
      </c>
      <c r="AM65">
        <v>4.6545285994346601</v>
      </c>
      <c r="AN65">
        <v>10.167481887527099</v>
      </c>
      <c r="AO65">
        <v>2.3013082737609998</v>
      </c>
      <c r="AP65">
        <v>13.3623853834718</v>
      </c>
      <c r="AQ65">
        <v>4.7587889005595798</v>
      </c>
      <c r="AR65">
        <v>10.6640352734996</v>
      </c>
      <c r="AS65">
        <v>10.799515752110899</v>
      </c>
      <c r="AT65">
        <v>10.6411876609055</v>
      </c>
      <c r="AU65">
        <v>3.6465688421181901</v>
      </c>
      <c r="AV65">
        <v>3.2976711517446602</v>
      </c>
      <c r="AW65">
        <v>13.3616668659061</v>
      </c>
      <c r="AX65">
        <v>4.5963519731771703</v>
      </c>
      <c r="AY65">
        <v>1.90866892124045</v>
      </c>
      <c r="AZ65">
        <v>10.536192260039099</v>
      </c>
      <c r="BA65">
        <v>10.1308271006005</v>
      </c>
      <c r="BB65">
        <v>13.634964134724701</v>
      </c>
      <c r="BC65">
        <v>16.110456627438701</v>
      </c>
      <c r="BD65">
        <v>3.0934440308071101</v>
      </c>
      <c r="BE65">
        <v>11.416575004109101</v>
      </c>
      <c r="BF65">
        <v>4.49906233679891</v>
      </c>
      <c r="BG65">
        <v>4.9132966584132003</v>
      </c>
      <c r="BH65">
        <v>10.6908255021432</v>
      </c>
      <c r="BI65">
        <v>10.175935135836299</v>
      </c>
      <c r="BJ65">
        <v>4.2056438518757497</v>
      </c>
      <c r="BK65">
        <v>3.5111652935562701</v>
      </c>
      <c r="BL65">
        <v>10.168059050024</v>
      </c>
      <c r="BM65">
        <v>12.850081794800399</v>
      </c>
      <c r="BN65">
        <v>10.453467801090801</v>
      </c>
      <c r="BO65">
        <v>10.512343860599801</v>
      </c>
      <c r="BP65">
        <v>4.7175004225409101</v>
      </c>
      <c r="BQ65">
        <v>10.4204506475937</v>
      </c>
      <c r="BR65">
        <v>10.4591804030383</v>
      </c>
      <c r="BS65">
        <v>3.4591843711288499</v>
      </c>
      <c r="BT65">
        <v>4.7375324157721899</v>
      </c>
      <c r="BU65">
        <v>11.5189758163026</v>
      </c>
      <c r="BV65">
        <v>2.84811293882581</v>
      </c>
      <c r="BW65">
        <v>4.5187064648265904</v>
      </c>
      <c r="BX65">
        <v>11.576290002914799</v>
      </c>
      <c r="BY65">
        <v>11.3662181770031</v>
      </c>
      <c r="BZ65">
        <v>9.9629214517192395</v>
      </c>
      <c r="CA65">
        <v>5.0725091773461299</v>
      </c>
      <c r="CB65">
        <v>3.0933693899391499</v>
      </c>
      <c r="CC65">
        <v>10.5590339449395</v>
      </c>
      <c r="CD65">
        <v>10.477482374624699</v>
      </c>
      <c r="CE65">
        <v>2.2553213837046502</v>
      </c>
      <c r="CF65">
        <v>7.1881062747138103</v>
      </c>
      <c r="CG65">
        <v>10.4434819234065</v>
      </c>
      <c r="CH65">
        <v>7.62938729487096</v>
      </c>
      <c r="CI65">
        <v>12.1983280734777</v>
      </c>
      <c r="CJ65">
        <v>11.6875730881791</v>
      </c>
      <c r="CK65">
        <v>4.4862439378533896</v>
      </c>
      <c r="CL65">
        <v>6.2972659490847196</v>
      </c>
      <c r="CM65">
        <v>2.70445544614683</v>
      </c>
      <c r="CN65">
        <v>5.2785934444818601</v>
      </c>
      <c r="CO65">
        <v>4.3525781747505699</v>
      </c>
      <c r="CP65">
        <v>10.432308308058399</v>
      </c>
      <c r="CQ65">
        <v>10.6666875384314</v>
      </c>
      <c r="CR65">
        <v>10.2199141223927</v>
      </c>
      <c r="CS65">
        <v>4.6348409770575003</v>
      </c>
      <c r="CT65">
        <v>2.8011815264739899</v>
      </c>
      <c r="CU65">
        <v>11.832951785498199</v>
      </c>
      <c r="CV65">
        <v>11.5232478577144</v>
      </c>
      <c r="CW65">
        <v>12.1902536963862</v>
      </c>
      <c r="CX65">
        <v>3.4303592283254298</v>
      </c>
      <c r="CY65">
        <v>12.318784039390399</v>
      </c>
      <c r="CZ65">
        <v>10.3510269482185</v>
      </c>
      <c r="DA65">
        <v>12.507083210111601</v>
      </c>
      <c r="DB65">
        <v>3.40203884339607</v>
      </c>
      <c r="DC65">
        <v>2.7103408406762002</v>
      </c>
      <c r="DD65">
        <v>17.349434766816302</v>
      </c>
      <c r="DE65">
        <v>5.7070978701365496</v>
      </c>
      <c r="DF65">
        <v>8.0958612318519698</v>
      </c>
      <c r="DG65">
        <v>3.46058453758241</v>
      </c>
      <c r="DH65">
        <v>12.729739532105301</v>
      </c>
      <c r="DI65">
        <v>3.9571535076351299</v>
      </c>
      <c r="DJ65">
        <v>11.526378921227501</v>
      </c>
      <c r="DK65">
        <v>11.3970379633137</v>
      </c>
      <c r="DL65">
        <v>5.78943462473514</v>
      </c>
      <c r="DM65">
        <v>10.865642518086</v>
      </c>
      <c r="DN65">
        <v>10.8239305735342</v>
      </c>
      <c r="DO65">
        <v>3.2720772666775799</v>
      </c>
      <c r="DP65">
        <v>12.155144231494599</v>
      </c>
      <c r="DQ65">
        <v>3.7420967555203499</v>
      </c>
      <c r="DR65">
        <v>10.4277001128747</v>
      </c>
      <c r="DS65">
        <v>3.6791728669577499</v>
      </c>
      <c r="DT65">
        <v>12.567629421551599</v>
      </c>
      <c r="DU65">
        <v>5.3989646538365204</v>
      </c>
      <c r="DV65">
        <v>10.8660382825677</v>
      </c>
      <c r="DW65">
        <v>10.6337766889976</v>
      </c>
      <c r="DX65">
        <v>11.5025986289043</v>
      </c>
      <c r="DY65">
        <v>2.7581338782639602</v>
      </c>
      <c r="DZ65">
        <v>3.9461860008228302</v>
      </c>
      <c r="EA65">
        <v>14.595238644002499</v>
      </c>
      <c r="EB65">
        <v>4.8382046321749099</v>
      </c>
      <c r="EC65">
        <v>2.56361273428355</v>
      </c>
      <c r="ED65">
        <v>10.4141552941146</v>
      </c>
      <c r="EE65">
        <v>10.253891127294199</v>
      </c>
      <c r="EF65">
        <v>13.303800697475801</v>
      </c>
      <c r="EG65">
        <v>14.740240209163399</v>
      </c>
      <c r="EH65">
        <v>3.0358435631119298</v>
      </c>
      <c r="EI65">
        <v>11.456610359549201</v>
      </c>
      <c r="EJ65">
        <v>4.5563431512272397</v>
      </c>
      <c r="EK65">
        <v>5.1988088386306401</v>
      </c>
      <c r="EL65">
        <v>11.6798836261865</v>
      </c>
      <c r="EM65">
        <v>9.9418221828868898</v>
      </c>
      <c r="EN65">
        <v>4.8132076125381396</v>
      </c>
      <c r="EO65">
        <v>3.5254046012991598</v>
      </c>
      <c r="EP65">
        <v>10.2449312309002</v>
      </c>
      <c r="EQ65">
        <v>13.1786459398849</v>
      </c>
      <c r="ER65">
        <v>10.417694971490199</v>
      </c>
      <c r="ES65">
        <v>11.411487228281199</v>
      </c>
      <c r="ET65">
        <v>3.6315941320373399</v>
      </c>
      <c r="EU65">
        <v>10.418106729259501</v>
      </c>
      <c r="EV65">
        <v>10.4499802616476</v>
      </c>
      <c r="EW65">
        <v>3.2891073281615499</v>
      </c>
      <c r="EX65">
        <v>4.6514482917859903</v>
      </c>
      <c r="EY65">
        <v>10.4819691488867</v>
      </c>
      <c r="EZ65">
        <v>3.7817081020644499</v>
      </c>
      <c r="FA65">
        <v>4.4063474799156799</v>
      </c>
      <c r="FB65">
        <v>11.588008819785699</v>
      </c>
      <c r="FC65">
        <v>11.800516106765199</v>
      </c>
      <c r="FD65">
        <v>10.3897278306549</v>
      </c>
      <c r="FE65">
        <v>4.2500634464262603</v>
      </c>
      <c r="FF65">
        <v>3.6966713923563499</v>
      </c>
      <c r="FG65">
        <v>10.4570037541563</v>
      </c>
      <c r="FH65">
        <v>10.5275124202255</v>
      </c>
      <c r="FI65">
        <v>2.1393963051383098</v>
      </c>
    </row>
    <row r="66" spans="1:165">
      <c r="A66">
        <v>639.93598248342198</v>
      </c>
      <c r="B66">
        <v>7.5653858165112098</v>
      </c>
      <c r="C66">
        <v>10.2130947796773</v>
      </c>
      <c r="D66">
        <v>7.9514400785011796</v>
      </c>
      <c r="E66">
        <v>12.399647760479301</v>
      </c>
      <c r="F66">
        <v>11.840916876618</v>
      </c>
      <c r="G66">
        <v>4.6205092606078004</v>
      </c>
      <c r="H66">
        <v>6.2809109144378903</v>
      </c>
      <c r="I66">
        <v>2.1189254429969702</v>
      </c>
      <c r="J66">
        <v>5.1280974858836199</v>
      </c>
      <c r="K66">
        <v>4.3400140458188003</v>
      </c>
      <c r="L66">
        <v>10.4917431925949</v>
      </c>
      <c r="M66">
        <v>10.600056215961899</v>
      </c>
      <c r="N66">
        <v>10.3507616664814</v>
      </c>
      <c r="O66">
        <v>4.5980263955720204</v>
      </c>
      <c r="P66">
        <v>3.81366019111401</v>
      </c>
      <c r="Q66">
        <v>12.4980831811251</v>
      </c>
      <c r="R66">
        <v>10.6994190247948</v>
      </c>
      <c r="S66">
        <v>11.2938550145668</v>
      </c>
      <c r="T66">
        <v>3.4473580883669102</v>
      </c>
      <c r="U66">
        <v>11.9641706837784</v>
      </c>
      <c r="V66">
        <v>10.4266943800358</v>
      </c>
      <c r="W66">
        <v>12.3923270450569</v>
      </c>
      <c r="X66">
        <v>3.89821935650368</v>
      </c>
      <c r="Y66">
        <v>2.7487850040325301</v>
      </c>
      <c r="Z66">
        <v>17.227202724550001</v>
      </c>
      <c r="AA66">
        <v>6.0653378683431596</v>
      </c>
      <c r="AB66">
        <v>7.9111203323705404</v>
      </c>
      <c r="AC66">
        <v>3.4482442050187401</v>
      </c>
      <c r="AD66">
        <v>12.415891236517</v>
      </c>
      <c r="AE66">
        <v>4.0053950339536604</v>
      </c>
      <c r="AF66">
        <v>11.4264257543854</v>
      </c>
      <c r="AG66">
        <v>11.280790219980201</v>
      </c>
      <c r="AH66">
        <v>6.0049513995575099</v>
      </c>
      <c r="AI66">
        <v>11.8986439954885</v>
      </c>
      <c r="AJ66">
        <v>10.9116134895961</v>
      </c>
      <c r="AK66">
        <v>4.0157727411044304</v>
      </c>
      <c r="AL66">
        <v>12.275623094369299</v>
      </c>
      <c r="AM66">
        <v>4.8224964959140397</v>
      </c>
      <c r="AN66">
        <v>10.1442153641913</v>
      </c>
      <c r="AO66">
        <v>2.84494397317826</v>
      </c>
      <c r="AP66">
        <v>13.422721722820199</v>
      </c>
      <c r="AQ66">
        <v>4.8321252851015899</v>
      </c>
      <c r="AR66">
        <v>10.6687780690465</v>
      </c>
      <c r="AS66">
        <v>10.4519512832454</v>
      </c>
      <c r="AT66">
        <v>10.665392632275299</v>
      </c>
      <c r="AU66">
        <v>3.69660420492127</v>
      </c>
      <c r="AV66">
        <v>3.0773642231363199</v>
      </c>
      <c r="AW66">
        <v>13.317792893775099</v>
      </c>
      <c r="AX66">
        <v>4.6890599955343504</v>
      </c>
      <c r="AY66">
        <v>1.53605093414657</v>
      </c>
      <c r="AZ66">
        <v>10.4630558519122</v>
      </c>
      <c r="BA66">
        <v>10.265869056673299</v>
      </c>
      <c r="BB66">
        <v>13.9837479245917</v>
      </c>
      <c r="BC66">
        <v>15.16468456424</v>
      </c>
      <c r="BD66">
        <v>3.0699681559885001</v>
      </c>
      <c r="BE66">
        <v>11.453371825189601</v>
      </c>
      <c r="BF66">
        <v>4.5831028548525898</v>
      </c>
      <c r="BG66">
        <v>5.0437375535354096</v>
      </c>
      <c r="BH66">
        <v>11.153876924616601</v>
      </c>
      <c r="BI66">
        <v>10.295948459691701</v>
      </c>
      <c r="BJ66">
        <v>4.5239395099991304</v>
      </c>
      <c r="BK66">
        <v>3.4898764649485501</v>
      </c>
      <c r="BL66">
        <v>9.9594316503143698</v>
      </c>
      <c r="BM66">
        <v>13.0147297208184</v>
      </c>
      <c r="BN66">
        <v>10.5536771516686</v>
      </c>
      <c r="BO66">
        <v>10.431706907655901</v>
      </c>
      <c r="BP66">
        <v>4.4607783206622296</v>
      </c>
      <c r="BQ66">
        <v>10.448911483015699</v>
      </c>
      <c r="BR66">
        <v>10.4600303093922</v>
      </c>
      <c r="BS66">
        <v>3.1000966201805999</v>
      </c>
      <c r="BT66">
        <v>4.8164748685319401</v>
      </c>
      <c r="BU66">
        <v>11.532614379951699</v>
      </c>
      <c r="BV66">
        <v>2.8812142116953998</v>
      </c>
      <c r="BW66">
        <v>4.5051039395977996</v>
      </c>
      <c r="BX66">
        <v>11.548642141979199</v>
      </c>
      <c r="BY66">
        <v>11.4967590666528</v>
      </c>
      <c r="BZ66">
        <v>10.114571577297101</v>
      </c>
      <c r="CA66">
        <v>4.9768107237042001</v>
      </c>
      <c r="CB66">
        <v>2.8382863806758101</v>
      </c>
      <c r="CC66">
        <v>10.543115023177601</v>
      </c>
      <c r="CD66">
        <v>10.4790240670917</v>
      </c>
      <c r="CE66">
        <v>2.1754909671044298</v>
      </c>
      <c r="CF66">
        <v>7.3370193976619102</v>
      </c>
      <c r="CG66">
        <v>10.362210784159601</v>
      </c>
      <c r="CH66">
        <v>7.83799516208183</v>
      </c>
      <c r="CI66">
        <v>12.1907992875696</v>
      </c>
      <c r="CJ66">
        <v>11.478018243252</v>
      </c>
      <c r="CK66">
        <v>4.2561577104637296</v>
      </c>
      <c r="CL66">
        <v>6.2837593356139996</v>
      </c>
      <c r="CM66">
        <v>2.5132862412862398</v>
      </c>
      <c r="CN66">
        <v>5.0836434833098103</v>
      </c>
      <c r="CO66">
        <v>3.9893877577843</v>
      </c>
      <c r="CP66">
        <v>10.4154010617799</v>
      </c>
      <c r="CQ66">
        <v>10.6073629313911</v>
      </c>
      <c r="CR66">
        <v>10.311058700337099</v>
      </c>
      <c r="CS66">
        <v>4.6287141784517098</v>
      </c>
      <c r="CT66">
        <v>3.4668104688691099</v>
      </c>
      <c r="CU66">
        <v>12.6823040795112</v>
      </c>
      <c r="CV66">
        <v>10.6287102969037</v>
      </c>
      <c r="CW66">
        <v>11.926923341255</v>
      </c>
      <c r="CX66">
        <v>3.6059338643643799</v>
      </c>
      <c r="CY66">
        <v>12.203887130094399</v>
      </c>
      <c r="CZ66">
        <v>10.3354231632007</v>
      </c>
      <c r="DA66">
        <v>12.4583519416157</v>
      </c>
      <c r="DB66">
        <v>3.70716594605681</v>
      </c>
      <c r="DC66">
        <v>2.6320317642166202</v>
      </c>
      <c r="DD66">
        <v>17.4273827804532</v>
      </c>
      <c r="DE66">
        <v>5.99372021409508</v>
      </c>
      <c r="DF66">
        <v>7.7781122125184696</v>
      </c>
      <c r="DG66">
        <v>3.45668911379809</v>
      </c>
      <c r="DH66">
        <v>12.511642137026801</v>
      </c>
      <c r="DI66">
        <v>3.7183662951830798</v>
      </c>
      <c r="DJ66">
        <v>11.534534594703301</v>
      </c>
      <c r="DK66">
        <v>11.439031468171301</v>
      </c>
      <c r="DL66">
        <v>5.87198457527552</v>
      </c>
      <c r="DM66">
        <v>11.008237284049301</v>
      </c>
      <c r="DN66">
        <v>10.886020587978299</v>
      </c>
      <c r="DO66">
        <v>3.2367353063992201</v>
      </c>
      <c r="DP66">
        <v>12.7050250150866</v>
      </c>
      <c r="DQ66">
        <v>4.0508974563204099</v>
      </c>
      <c r="DR66">
        <v>10.3428392243404</v>
      </c>
      <c r="DS66">
        <v>3.5007082558268698</v>
      </c>
      <c r="DT66">
        <v>12.492888973083501</v>
      </c>
      <c r="DU66">
        <v>5.05805092568625</v>
      </c>
      <c r="DV66">
        <v>11.474204874634699</v>
      </c>
      <c r="DW66">
        <v>10.539368874257301</v>
      </c>
      <c r="DX66">
        <v>11.455725972082099</v>
      </c>
      <c r="DY66">
        <v>2.8701276917784702</v>
      </c>
      <c r="DZ66">
        <v>3.9290800556854402</v>
      </c>
      <c r="EA66">
        <v>13.931484475003</v>
      </c>
      <c r="EB66">
        <v>4.7153376798566802</v>
      </c>
      <c r="EC66">
        <v>2.9063185436099799</v>
      </c>
      <c r="ED66">
        <v>10.407212918599701</v>
      </c>
      <c r="EE66">
        <v>10.2171529762402</v>
      </c>
      <c r="EF66">
        <v>13.2085933817196</v>
      </c>
      <c r="EG66">
        <v>14.9562103582099</v>
      </c>
      <c r="EH66">
        <v>3.0565202862755698</v>
      </c>
      <c r="EI66">
        <v>11.461752629954001</v>
      </c>
      <c r="EJ66">
        <v>4.5505811652791603</v>
      </c>
      <c r="EK66">
        <v>5.1934986691213503</v>
      </c>
      <c r="EL66">
        <v>11.8110075885375</v>
      </c>
      <c r="EM66">
        <v>9.9903668632153302</v>
      </c>
      <c r="EN66">
        <v>4.8624095074020897</v>
      </c>
      <c r="EO66">
        <v>3.5393791717942999</v>
      </c>
      <c r="EP66">
        <v>9.8477958049354797</v>
      </c>
      <c r="EQ66">
        <v>14.242709028862301</v>
      </c>
      <c r="ER66">
        <v>10.443609664792801</v>
      </c>
      <c r="ES66">
        <v>11.3783419168722</v>
      </c>
      <c r="ET66">
        <v>3.6506416121702898</v>
      </c>
      <c r="EU66">
        <v>10.3826443942809</v>
      </c>
      <c r="EV66">
        <v>10.4537499857075</v>
      </c>
      <c r="EW66">
        <v>3.59446797698117</v>
      </c>
      <c r="EX66">
        <v>4.6505963603647302</v>
      </c>
      <c r="EY66">
        <v>10.459325046190299</v>
      </c>
      <c r="EZ66">
        <v>2.9170165166328701</v>
      </c>
      <c r="FA66">
        <v>4.5957902542858298</v>
      </c>
      <c r="FB66">
        <v>11.5421518786394</v>
      </c>
      <c r="FC66">
        <v>11.7613414215798</v>
      </c>
      <c r="FD66">
        <v>10.5315633660686</v>
      </c>
      <c r="FE66">
        <v>4.1615800770177502</v>
      </c>
      <c r="FF66">
        <v>3.6078631826268199</v>
      </c>
      <c r="FG66">
        <v>10.526220651413499</v>
      </c>
      <c r="FH66">
        <v>10.418336628492</v>
      </c>
      <c r="FI66">
        <v>2.2397782360401801</v>
      </c>
    </row>
    <row r="67" spans="1:165">
      <c r="A67">
        <v>649.93498220972504</v>
      </c>
      <c r="B67">
        <v>7.4931974526451697</v>
      </c>
      <c r="C67">
        <v>10.3910798846582</v>
      </c>
      <c r="D67">
        <v>8.0057716029270196</v>
      </c>
      <c r="E67">
        <v>12.560062223893</v>
      </c>
      <c r="F67">
        <v>11.67761746531</v>
      </c>
      <c r="G67">
        <v>4.8059300054840897</v>
      </c>
      <c r="H67">
        <v>6.2780160455127501</v>
      </c>
      <c r="I67">
        <v>2.4363855229184099</v>
      </c>
      <c r="J67">
        <v>4.36643180918123</v>
      </c>
      <c r="K67">
        <v>4.4296371548278604</v>
      </c>
      <c r="L67">
        <v>10.5279728569898</v>
      </c>
      <c r="M67">
        <v>10.5764081047533</v>
      </c>
      <c r="N67">
        <v>10.358304450725001</v>
      </c>
      <c r="O67">
        <v>4.6117177446485096</v>
      </c>
      <c r="P67">
        <v>3.8579472647211599</v>
      </c>
      <c r="Q67">
        <v>12.279268851372199</v>
      </c>
      <c r="R67">
        <v>10.629474113964299</v>
      </c>
      <c r="S67">
        <v>10.5169640924749</v>
      </c>
      <c r="T67">
        <v>3.2825635238128799</v>
      </c>
      <c r="U67">
        <v>11.9037569892786</v>
      </c>
      <c r="V67">
        <v>10.422921600738199</v>
      </c>
      <c r="W67">
        <v>12.352607182718399</v>
      </c>
      <c r="X67">
        <v>3.84853382579267</v>
      </c>
      <c r="Y67">
        <v>2.8559555761617399</v>
      </c>
      <c r="Z67">
        <v>16.9764999856089</v>
      </c>
      <c r="AA67">
        <v>5.9562148786793401</v>
      </c>
      <c r="AB67">
        <v>7.7534673001273102</v>
      </c>
      <c r="AC67">
        <v>3.4190774050745198</v>
      </c>
      <c r="AD67">
        <v>12.532394053913899</v>
      </c>
      <c r="AE67">
        <v>4.1315028483404896</v>
      </c>
      <c r="AF67">
        <v>11.495248864473201</v>
      </c>
      <c r="AG67">
        <v>11.2523542080199</v>
      </c>
      <c r="AH67">
        <v>5.8961619832867802</v>
      </c>
      <c r="AI67">
        <v>11.793734098188001</v>
      </c>
      <c r="AJ67">
        <v>10.8757259084643</v>
      </c>
      <c r="AK67">
        <v>3.5769594132976801</v>
      </c>
      <c r="AL67">
        <v>12.5299443140728</v>
      </c>
      <c r="AM67">
        <v>4.6499205388558504</v>
      </c>
      <c r="AN67">
        <v>10.1692390703491</v>
      </c>
      <c r="AO67">
        <v>2.9592540123323001</v>
      </c>
      <c r="AP67">
        <v>13.2331080780144</v>
      </c>
      <c r="AQ67">
        <v>4.73218260409317</v>
      </c>
      <c r="AR67">
        <v>10.6491231303409</v>
      </c>
      <c r="AS67">
        <v>10.5737778815543</v>
      </c>
      <c r="AT67">
        <v>10.668925748470301</v>
      </c>
      <c r="AU67">
        <v>3.6223369583456901</v>
      </c>
      <c r="AV67">
        <v>3.1893053019904598</v>
      </c>
      <c r="AW67">
        <v>13.6018034628412</v>
      </c>
      <c r="AX67">
        <v>4.7040715777029103</v>
      </c>
      <c r="AY67">
        <v>1.5139672077166</v>
      </c>
      <c r="AZ67">
        <v>10.4319743753009</v>
      </c>
      <c r="BA67">
        <v>10.1399592081754</v>
      </c>
      <c r="BB67">
        <v>13.9524282644295</v>
      </c>
      <c r="BC67">
        <v>15.3833808476528</v>
      </c>
      <c r="BD67">
        <v>3.3448768070199399</v>
      </c>
      <c r="BE67">
        <v>11.2755030237941</v>
      </c>
      <c r="BF67">
        <v>4.7041329579153599</v>
      </c>
      <c r="BG67">
        <v>4.7642360647398201</v>
      </c>
      <c r="BH67">
        <v>11.2551596330254</v>
      </c>
      <c r="BI67">
        <v>10.264101628564401</v>
      </c>
      <c r="BJ67">
        <v>4.4704844351854103</v>
      </c>
      <c r="BK67">
        <v>3.5339967527058702</v>
      </c>
      <c r="BL67">
        <v>9.6788846697728292</v>
      </c>
      <c r="BM67">
        <v>13.206342868214399</v>
      </c>
      <c r="BN67">
        <v>10.5086230167314</v>
      </c>
      <c r="BO67">
        <v>10.5975459658393</v>
      </c>
      <c r="BP67">
        <v>4.4872411038243003</v>
      </c>
      <c r="BQ67">
        <v>10.3955026126705</v>
      </c>
      <c r="BR67">
        <v>10.453073511544</v>
      </c>
      <c r="BS67">
        <v>3.8237023586804599</v>
      </c>
      <c r="BT67">
        <v>4.7268969785257404</v>
      </c>
      <c r="BU67">
        <v>11.427306965</v>
      </c>
      <c r="BV67">
        <v>2.9438720419003102</v>
      </c>
      <c r="BW67">
        <v>4.5400553404662398</v>
      </c>
      <c r="BX67">
        <v>11.5941437457981</v>
      </c>
      <c r="BY67">
        <v>11.404104373232199</v>
      </c>
      <c r="BZ67">
        <v>10.4002757954175</v>
      </c>
      <c r="CA67">
        <v>5.1456991441861097</v>
      </c>
      <c r="CB67">
        <v>2.91280531574784</v>
      </c>
      <c r="CC67">
        <v>10.565312004542699</v>
      </c>
      <c r="CD67">
        <v>10.4546137192513</v>
      </c>
      <c r="CE67">
        <v>2.2323906324970602</v>
      </c>
      <c r="CF67">
        <v>7.2418092131231599</v>
      </c>
      <c r="CG67">
        <v>10.5403948486474</v>
      </c>
      <c r="CH67">
        <v>7.6135897655812999</v>
      </c>
      <c r="CI67">
        <v>12.5368265891903</v>
      </c>
      <c r="CJ67">
        <v>11.5091899855616</v>
      </c>
      <c r="CK67">
        <v>4.6820233438896199</v>
      </c>
      <c r="CL67">
        <v>6.3174436520072099</v>
      </c>
      <c r="CM67">
        <v>1.8711711669212201</v>
      </c>
      <c r="CN67">
        <v>5.2660249962860002</v>
      </c>
      <c r="CO67">
        <v>4.1279612736835798</v>
      </c>
      <c r="CP67">
        <v>10.526431585816001</v>
      </c>
      <c r="CQ67">
        <v>11.223291493029601</v>
      </c>
      <c r="CR67">
        <v>9.5931454874742901</v>
      </c>
      <c r="CS67">
        <v>4.6291940759250698</v>
      </c>
      <c r="CT67">
        <v>2.8031027392889398</v>
      </c>
      <c r="CU67">
        <v>12.7013165551949</v>
      </c>
      <c r="CV67">
        <v>11.528526577325099</v>
      </c>
      <c r="CW67">
        <v>11.709045191298801</v>
      </c>
      <c r="CX67">
        <v>3.3355448594503101</v>
      </c>
      <c r="CY67">
        <v>12.2222871769464</v>
      </c>
      <c r="CZ67">
        <v>10.2390054425936</v>
      </c>
      <c r="DA67">
        <v>12.466625440277999</v>
      </c>
      <c r="DB67">
        <v>3.6861363071273301</v>
      </c>
      <c r="DC67">
        <v>4.0857978757462501</v>
      </c>
      <c r="DD67">
        <v>17.827268975718901</v>
      </c>
      <c r="DE67">
        <v>5.8163204260030001</v>
      </c>
      <c r="DF67">
        <v>8.0700598199905098</v>
      </c>
      <c r="DG67">
        <v>3.4547880015114498</v>
      </c>
      <c r="DH67">
        <v>12.750092317717799</v>
      </c>
      <c r="DI67">
        <v>4.92354748103861</v>
      </c>
      <c r="DJ67">
        <v>10.229451129280299</v>
      </c>
      <c r="DK67">
        <v>11.369977617338501</v>
      </c>
      <c r="DL67">
        <v>5.9066750703067799</v>
      </c>
      <c r="DM67">
        <v>11.390187630690299</v>
      </c>
      <c r="DN67">
        <v>10.842871623673499</v>
      </c>
      <c r="DO67">
        <v>2.6723836664980301</v>
      </c>
      <c r="DP67">
        <v>11.086360710380699</v>
      </c>
      <c r="DQ67">
        <v>4.3633841934384803</v>
      </c>
      <c r="DR67">
        <v>10.360707178918499</v>
      </c>
      <c r="DS67">
        <v>3.6439816853009801</v>
      </c>
      <c r="DT67">
        <v>12.474507139960799</v>
      </c>
      <c r="DU67">
        <v>7.3859029132847498</v>
      </c>
      <c r="DV67">
        <v>10.7150347805404</v>
      </c>
      <c r="DW67">
        <v>10.838527829077799</v>
      </c>
      <c r="DX67">
        <v>11.4315292642159</v>
      </c>
      <c r="DY67">
        <v>2.9560977509201201</v>
      </c>
      <c r="DZ67">
        <v>3.9087086047922899</v>
      </c>
      <c r="EA67">
        <v>14.303620118909899</v>
      </c>
      <c r="EB67">
        <v>4.90184747133004</v>
      </c>
      <c r="EC67">
        <v>2.4022438451969599</v>
      </c>
      <c r="ED67">
        <v>10.3969840473603</v>
      </c>
      <c r="EE67">
        <v>10.0635661043717</v>
      </c>
      <c r="EF67">
        <v>13.4449773796887</v>
      </c>
      <c r="EG67">
        <v>13.9719311930939</v>
      </c>
      <c r="EH67">
        <v>3.8870032609233198</v>
      </c>
      <c r="EI67">
        <v>10.6151173572184</v>
      </c>
      <c r="EJ67">
        <v>4.55630299222282</v>
      </c>
      <c r="EK67">
        <v>5.8235475119856597</v>
      </c>
      <c r="EL67">
        <v>11.9914055147886</v>
      </c>
      <c r="EM67">
        <v>9.96533210042635</v>
      </c>
      <c r="EN67">
        <v>4.94627110388506</v>
      </c>
      <c r="EO67">
        <v>3.6612147460926998</v>
      </c>
      <c r="EP67">
        <v>10.1553979872374</v>
      </c>
      <c r="EQ67">
        <v>13.0866086419711</v>
      </c>
      <c r="ER67">
        <v>10.438281940746901</v>
      </c>
      <c r="ES67">
        <v>10.5536754801177</v>
      </c>
      <c r="ET67">
        <v>4.5197604163838303</v>
      </c>
      <c r="EU67">
        <v>10.398399741971399</v>
      </c>
      <c r="EV67">
        <v>10.394342541189699</v>
      </c>
      <c r="EW67">
        <v>3.3442392844194302</v>
      </c>
      <c r="EX67">
        <v>4.6459169619081697</v>
      </c>
      <c r="EY67">
        <v>10.5028462203078</v>
      </c>
      <c r="EZ67">
        <v>3.7490712649439599</v>
      </c>
      <c r="FA67">
        <v>4.57588669510021</v>
      </c>
      <c r="FB67">
        <v>11.5013348495823</v>
      </c>
      <c r="FC67">
        <v>11.723351806816799</v>
      </c>
      <c r="FD67">
        <v>10.211661199765199</v>
      </c>
      <c r="FE67">
        <v>4.5524140551190202</v>
      </c>
      <c r="FF67">
        <v>3.3922481737129</v>
      </c>
      <c r="FG67">
        <v>10.484676584016601</v>
      </c>
      <c r="FH67">
        <v>10.531549884458901</v>
      </c>
      <c r="FI67">
        <v>2.2392070832092701</v>
      </c>
    </row>
    <row r="68" spans="1:165">
      <c r="A68">
        <v>659.933981936029</v>
      </c>
      <c r="B68">
        <v>7.5346827132738801</v>
      </c>
      <c r="C68">
        <v>10.273914536233001</v>
      </c>
      <c r="D68">
        <v>7.6182968218862497</v>
      </c>
      <c r="E68">
        <v>12.588758331366501</v>
      </c>
      <c r="F68">
        <v>11.591413974117399</v>
      </c>
      <c r="G68">
        <v>4.6692700602838002</v>
      </c>
      <c r="H68">
        <v>6.2920415265592498</v>
      </c>
      <c r="I68">
        <v>2.2602796936326301</v>
      </c>
      <c r="J68">
        <v>4.9421913484952702</v>
      </c>
      <c r="K68">
        <v>4.2468003291008998</v>
      </c>
      <c r="L68">
        <v>10.4849967373551</v>
      </c>
      <c r="M68">
        <v>10.3119876195939</v>
      </c>
      <c r="N68">
        <v>11.023664585306699</v>
      </c>
      <c r="O68">
        <v>4.6120180783299203</v>
      </c>
      <c r="P68">
        <v>3.8342898031078501</v>
      </c>
      <c r="Q68">
        <v>12.9576895865426</v>
      </c>
      <c r="R68">
        <v>10.564748949432101</v>
      </c>
      <c r="S68">
        <v>10.2295148248521</v>
      </c>
      <c r="T68">
        <v>3.95377636364451</v>
      </c>
      <c r="U68">
        <v>11.9442047066554</v>
      </c>
      <c r="V68">
        <v>10.3936321248393</v>
      </c>
      <c r="W68">
        <v>12.3525556366987</v>
      </c>
      <c r="X68">
        <v>3.69882798392416</v>
      </c>
      <c r="Y68">
        <v>2.7832166731546901</v>
      </c>
      <c r="Z68">
        <v>17.360593161505101</v>
      </c>
      <c r="AA68">
        <v>5.9295744690547201</v>
      </c>
      <c r="AB68">
        <v>8.1255405541368404</v>
      </c>
      <c r="AC68">
        <v>3.47388496031272</v>
      </c>
      <c r="AD68">
        <v>12.391787128539301</v>
      </c>
      <c r="AE68">
        <v>4.0669467713850604</v>
      </c>
      <c r="AF68">
        <v>11.5289767318194</v>
      </c>
      <c r="AG68">
        <v>11.339261898482899</v>
      </c>
      <c r="AH68">
        <v>5.7457487092990904</v>
      </c>
      <c r="AI68">
        <v>11.322965874040101</v>
      </c>
      <c r="AJ68">
        <v>10.7205910461962</v>
      </c>
      <c r="AK68">
        <v>4.4243777991484698</v>
      </c>
      <c r="AL68">
        <v>12.385496149378801</v>
      </c>
      <c r="AM68">
        <v>4.7437753181607798</v>
      </c>
      <c r="AN68">
        <v>10.2471489525674</v>
      </c>
      <c r="AO68">
        <v>2.8922554459785701</v>
      </c>
      <c r="AP68">
        <v>13.3525826959289</v>
      </c>
      <c r="AQ68">
        <v>4.7938592056670402</v>
      </c>
      <c r="AR68">
        <v>10.681740555834301</v>
      </c>
      <c r="AS68">
        <v>10.7552120938782</v>
      </c>
      <c r="AT68">
        <v>10.646190354736</v>
      </c>
      <c r="AU68">
        <v>3.6095913176618102</v>
      </c>
      <c r="AV68">
        <v>2.6466009617302699</v>
      </c>
      <c r="AW68">
        <v>13.1903760218662</v>
      </c>
      <c r="AX68">
        <v>4.7456669294199303</v>
      </c>
      <c r="AY68">
        <v>1.45473833151277</v>
      </c>
      <c r="AZ68">
        <v>10.4321771388525</v>
      </c>
      <c r="BA68">
        <v>10.285755467671599</v>
      </c>
      <c r="BB68">
        <v>13.5352169951838</v>
      </c>
      <c r="BC68">
        <v>15.4254870810593</v>
      </c>
      <c r="BD68">
        <v>3.0767147633174399</v>
      </c>
      <c r="BE68">
        <v>11.4039596358314</v>
      </c>
      <c r="BF68">
        <v>4.6825375647834298</v>
      </c>
      <c r="BG68">
        <v>4.95964688763301</v>
      </c>
      <c r="BH68">
        <v>11.0695571302369</v>
      </c>
      <c r="BI68">
        <v>10.164968582929999</v>
      </c>
      <c r="BJ68">
        <v>3.7600832507767601</v>
      </c>
      <c r="BK68">
        <v>3.5900961501828199</v>
      </c>
      <c r="BL68">
        <v>10.3150453328964</v>
      </c>
      <c r="BM68">
        <v>13.4777562377105</v>
      </c>
      <c r="BN68">
        <v>10.5154737227721</v>
      </c>
      <c r="BO68">
        <v>10.5799835574658</v>
      </c>
      <c r="BP68">
        <v>4.4561984695890002</v>
      </c>
      <c r="BQ68">
        <v>10.4799014878761</v>
      </c>
      <c r="BR68">
        <v>10.4629237575279</v>
      </c>
      <c r="BS68">
        <v>3.3769275279152402</v>
      </c>
      <c r="BT68">
        <v>4.78305231733051</v>
      </c>
      <c r="BU68">
        <v>11.5425840926265</v>
      </c>
      <c r="BV68">
        <v>2.86015608917472</v>
      </c>
      <c r="BW68">
        <v>4.4922647518736403</v>
      </c>
      <c r="BX68">
        <v>11.57772315029</v>
      </c>
      <c r="BY68">
        <v>11.5305163378749</v>
      </c>
      <c r="BZ68">
        <v>10.201293875291499</v>
      </c>
      <c r="CA68">
        <v>5.0251994005660903</v>
      </c>
      <c r="CB68">
        <v>2.8452517999201601</v>
      </c>
      <c r="CC68">
        <v>10.714398659585701</v>
      </c>
      <c r="CD68">
        <v>10.4756336725107</v>
      </c>
      <c r="CE68">
        <v>2.2210905986317</v>
      </c>
      <c r="CF68">
        <v>7.4848899354573897</v>
      </c>
      <c r="CG68">
        <v>10.4597741446405</v>
      </c>
      <c r="CH68">
        <v>7.6873227188833004</v>
      </c>
      <c r="CI68">
        <v>12.3132813821029</v>
      </c>
      <c r="CJ68">
        <v>11.473756181708699</v>
      </c>
      <c r="CK68">
        <v>4.3294727632250503</v>
      </c>
      <c r="CL68">
        <v>6.31680269420883</v>
      </c>
      <c r="CM68">
        <v>2.3350694586710898</v>
      </c>
      <c r="CN68">
        <v>5.4134129858976801</v>
      </c>
      <c r="CO68">
        <v>4.2503916951510199</v>
      </c>
      <c r="CP68">
        <v>10.544476852023299</v>
      </c>
      <c r="CQ68">
        <v>10.6443750710943</v>
      </c>
      <c r="CR68">
        <v>10.2005308454575</v>
      </c>
      <c r="CS68">
        <v>4.6856166679528402</v>
      </c>
      <c r="CT68">
        <v>3.1355606222121102</v>
      </c>
      <c r="CU68">
        <v>12.168344057640899</v>
      </c>
      <c r="CV68">
        <v>11.2919577008575</v>
      </c>
      <c r="CW68">
        <v>12.5637200648929</v>
      </c>
      <c r="CX68">
        <v>3.3952151812852098</v>
      </c>
      <c r="CY68">
        <v>12.2536369573545</v>
      </c>
      <c r="CZ68">
        <v>10.3186666823606</v>
      </c>
      <c r="DA68">
        <v>12.4746206912157</v>
      </c>
      <c r="DB68">
        <v>3.7183701892029801</v>
      </c>
      <c r="DC68">
        <v>4.1155275921917598</v>
      </c>
      <c r="DD68">
        <v>17.768161007942801</v>
      </c>
      <c r="DE68">
        <v>5.9526358163965796</v>
      </c>
      <c r="DF68">
        <v>8.0495157030114406</v>
      </c>
      <c r="DG68">
        <v>3.4800138497198101</v>
      </c>
      <c r="DH68">
        <v>12.7071651132573</v>
      </c>
      <c r="DI68">
        <v>3.9893173611097099</v>
      </c>
      <c r="DJ68">
        <v>11.585681704898301</v>
      </c>
      <c r="DK68">
        <v>11.4022180955892</v>
      </c>
      <c r="DL68">
        <v>5.83350812596791</v>
      </c>
      <c r="DM68">
        <v>11.3436182889167</v>
      </c>
      <c r="DN68">
        <v>10.992130418407701</v>
      </c>
      <c r="DO68">
        <v>3.2781680046206798</v>
      </c>
      <c r="DP68">
        <v>12.134207098474</v>
      </c>
      <c r="DQ68">
        <v>3.9289505209722999</v>
      </c>
      <c r="DR68">
        <v>10.363475921102101</v>
      </c>
      <c r="DS68">
        <v>3.5593446854830999</v>
      </c>
      <c r="DT68">
        <v>12.508547085143499</v>
      </c>
      <c r="DU68">
        <v>5.42273965412486</v>
      </c>
      <c r="DV68">
        <v>10.8181596102665</v>
      </c>
      <c r="DW68">
        <v>10.814503654654599</v>
      </c>
      <c r="DX68">
        <v>11.4220706968916</v>
      </c>
      <c r="DY68">
        <v>2.8791986847338702</v>
      </c>
      <c r="DZ68">
        <v>3.9216451011777602</v>
      </c>
      <c r="EA68">
        <v>14.6614904793588</v>
      </c>
      <c r="EB68">
        <v>4.7122540409375704</v>
      </c>
      <c r="EC68">
        <v>2.58013785195614</v>
      </c>
      <c r="ED68">
        <v>10.4397923067883</v>
      </c>
      <c r="EE68">
        <v>10.256884439640499</v>
      </c>
      <c r="EF68">
        <v>13.407417631349199</v>
      </c>
      <c r="EG68">
        <v>15.056537497374901</v>
      </c>
      <c r="EH68">
        <v>3.9969027947638001</v>
      </c>
      <c r="EI68">
        <v>10.545532045601099</v>
      </c>
      <c r="EJ68">
        <v>4.6041442825474901</v>
      </c>
      <c r="EK68">
        <v>5.4744365802367296</v>
      </c>
      <c r="EL68">
        <v>11.853786007287299</v>
      </c>
      <c r="EM68">
        <v>10.016419529612</v>
      </c>
      <c r="EN68">
        <v>4.8457171640889403</v>
      </c>
      <c r="EO68">
        <v>3.5608012850450699</v>
      </c>
      <c r="EP68">
        <v>10.250815145673201</v>
      </c>
      <c r="EQ68">
        <v>14.0992357357937</v>
      </c>
      <c r="ER68">
        <v>10.4169835452029</v>
      </c>
      <c r="ES68">
        <v>11.2954483854496</v>
      </c>
      <c r="ET68">
        <v>3.70763384095117</v>
      </c>
      <c r="EU68">
        <v>10.4127017488529</v>
      </c>
      <c r="EV68">
        <v>10.4523241591948</v>
      </c>
      <c r="EW68">
        <v>3.4940543665174801</v>
      </c>
      <c r="EX68">
        <v>4.6469484195547404</v>
      </c>
      <c r="EY68">
        <v>10.473926822408799</v>
      </c>
      <c r="EZ68">
        <v>3.7508021598739001</v>
      </c>
      <c r="FA68">
        <v>4.5049442759927896</v>
      </c>
      <c r="FB68">
        <v>11.5342932880811</v>
      </c>
      <c r="FC68">
        <v>11.906285220823801</v>
      </c>
      <c r="FD68">
        <v>10.4183471154962</v>
      </c>
      <c r="FE68">
        <v>4.3419537701264401</v>
      </c>
      <c r="FF68">
        <v>3.4361142919144898</v>
      </c>
      <c r="FG68">
        <v>10.575913872637001</v>
      </c>
      <c r="FH68">
        <v>10.432799622662101</v>
      </c>
      <c r="FI68">
        <v>2.2330367337613501</v>
      </c>
    </row>
    <row r="69" spans="1:165">
      <c r="A69">
        <v>669.93298166233205</v>
      </c>
      <c r="B69">
        <v>7.6251153955820801</v>
      </c>
      <c r="C69">
        <v>10.3688691577371</v>
      </c>
      <c r="D69">
        <v>7.9405942953716799</v>
      </c>
      <c r="E69">
        <v>12.9222507165713</v>
      </c>
      <c r="F69">
        <v>11.6637824384018</v>
      </c>
      <c r="G69">
        <v>4.19280252034853</v>
      </c>
      <c r="H69">
        <v>6.27118746087198</v>
      </c>
      <c r="I69">
        <v>2.8253775627828301</v>
      </c>
      <c r="J69">
        <v>3.9964669986953898</v>
      </c>
      <c r="K69">
        <v>4.0369231731988204</v>
      </c>
      <c r="L69">
        <v>10.459804810084099</v>
      </c>
      <c r="M69">
        <v>10.0990853224814</v>
      </c>
      <c r="N69">
        <v>10.9209955783799</v>
      </c>
      <c r="O69">
        <v>4.5885133939552398</v>
      </c>
      <c r="P69">
        <v>3.77859973653575</v>
      </c>
      <c r="Q69">
        <v>12.4808190578328</v>
      </c>
      <c r="R69">
        <v>10.579360286595101</v>
      </c>
      <c r="S69">
        <v>9.7363396875427508</v>
      </c>
      <c r="T69">
        <v>3.3201932740468698</v>
      </c>
      <c r="U69">
        <v>11.9747419128598</v>
      </c>
      <c r="V69">
        <v>10.4151866531036</v>
      </c>
      <c r="W69">
        <v>12.391118757109901</v>
      </c>
      <c r="X69">
        <v>3.9211416129846799</v>
      </c>
      <c r="Y69">
        <v>2.5598859752004501</v>
      </c>
      <c r="Z69">
        <v>16.848198882805299</v>
      </c>
      <c r="AA69">
        <v>6.0736600741710696</v>
      </c>
      <c r="AB69">
        <v>7.9831505790245103</v>
      </c>
      <c r="AC69">
        <v>3.4619832645950401</v>
      </c>
      <c r="AD69">
        <v>12.4720840491864</v>
      </c>
      <c r="AE69">
        <v>4.0283179996921499</v>
      </c>
      <c r="AF69">
        <v>11.430789741310299</v>
      </c>
      <c r="AG69">
        <v>11.354631981676301</v>
      </c>
      <c r="AH69">
        <v>5.7880249168782196</v>
      </c>
      <c r="AI69">
        <v>12.144631693472499</v>
      </c>
      <c r="AJ69">
        <v>10.8368309916803</v>
      </c>
      <c r="AK69">
        <v>4.2131795431139203</v>
      </c>
      <c r="AL69">
        <v>12.521229240705599</v>
      </c>
      <c r="AM69">
        <v>4.84272600758423</v>
      </c>
      <c r="AN69">
        <v>10.280688983142699</v>
      </c>
      <c r="AO69">
        <v>2.40875622007044</v>
      </c>
      <c r="AP69">
        <v>13.6115003923651</v>
      </c>
      <c r="AQ69">
        <v>4.8651943699048896</v>
      </c>
      <c r="AR69">
        <v>10.644243405205099</v>
      </c>
      <c r="AS69">
        <v>10.637763247971501</v>
      </c>
      <c r="AT69">
        <v>10.494922158711301</v>
      </c>
      <c r="AU69">
        <v>3.41473779396454</v>
      </c>
      <c r="AV69">
        <v>3.56086823413639</v>
      </c>
      <c r="AW69">
        <v>13.5169852066118</v>
      </c>
      <c r="AX69">
        <v>4.7372818581546499</v>
      </c>
      <c r="AY69">
        <v>1.4462031836009901</v>
      </c>
      <c r="AZ69">
        <v>10.422390579687001</v>
      </c>
      <c r="BA69">
        <v>10.1144878082531</v>
      </c>
      <c r="BB69">
        <v>13.553525574209599</v>
      </c>
      <c r="BC69">
        <v>15.030826272594799</v>
      </c>
      <c r="BD69">
        <v>3.1470301170762101</v>
      </c>
      <c r="BE69">
        <v>11.2689192232354</v>
      </c>
      <c r="BF69">
        <v>4.5382045751558699</v>
      </c>
      <c r="BG69">
        <v>4.8796567148104097</v>
      </c>
      <c r="BH69">
        <v>11.813188343974399</v>
      </c>
      <c r="BI69">
        <v>10.089143575322399</v>
      </c>
      <c r="BJ69">
        <v>3.8206736250494</v>
      </c>
      <c r="BK69">
        <v>3.8390593517595302</v>
      </c>
      <c r="BL69">
        <v>10.630504026416</v>
      </c>
      <c r="BM69">
        <v>12.9998723274082</v>
      </c>
      <c r="BN69">
        <v>10.531835258944501</v>
      </c>
      <c r="BO69">
        <v>10.502864419120799</v>
      </c>
      <c r="BP69">
        <v>4.6921885000994497</v>
      </c>
      <c r="BQ69">
        <v>10.515419462780001</v>
      </c>
      <c r="BR69">
        <v>10.452079231754899</v>
      </c>
      <c r="BS69">
        <v>3.61645828954209</v>
      </c>
      <c r="BT69">
        <v>4.6840828974463804</v>
      </c>
      <c r="BU69">
        <v>11.442938383081099</v>
      </c>
      <c r="BV69">
        <v>2.9343936777758399</v>
      </c>
      <c r="BW69">
        <v>4.5236655240990302</v>
      </c>
      <c r="BX69">
        <v>11.2911537335294</v>
      </c>
      <c r="BY69">
        <v>10.9827234570506</v>
      </c>
      <c r="BZ69">
        <v>9.7642508434861703</v>
      </c>
      <c r="CA69">
        <v>5.0858553520788599</v>
      </c>
      <c r="CB69">
        <v>2.1575652849839102</v>
      </c>
      <c r="CC69">
        <v>11.6422303108614</v>
      </c>
      <c r="CD69">
        <v>10.4001329665703</v>
      </c>
      <c r="CE69">
        <v>2.2190403415921698</v>
      </c>
      <c r="CF69">
        <v>7.3621127865466098</v>
      </c>
      <c r="CG69">
        <v>10.413352918109601</v>
      </c>
      <c r="CH69">
        <v>7.8960471485649499</v>
      </c>
      <c r="CI69">
        <v>12.1227449169008</v>
      </c>
      <c r="CJ69">
        <v>11.6413615348105</v>
      </c>
      <c r="CK69">
        <v>4.6958878901700203</v>
      </c>
      <c r="CL69">
        <v>6.3337754685992804</v>
      </c>
      <c r="CM69">
        <v>2.12714332139908</v>
      </c>
      <c r="CN69">
        <v>5.3020461009373498</v>
      </c>
      <c r="CO69">
        <v>4.5103995975154199</v>
      </c>
      <c r="CP69">
        <v>10.675457157013801</v>
      </c>
      <c r="CQ69">
        <v>10.723838207567701</v>
      </c>
      <c r="CR69">
        <v>10.1360672981675</v>
      </c>
      <c r="CS69">
        <v>4.6146854560186998</v>
      </c>
      <c r="CT69">
        <v>2.8399073239393098</v>
      </c>
      <c r="CU69">
        <v>12.1528122259996</v>
      </c>
      <c r="CV69">
        <v>11.553536809839001</v>
      </c>
      <c r="CW69">
        <v>12.699424353688</v>
      </c>
      <c r="CX69">
        <v>3.62097165731321</v>
      </c>
      <c r="CY69">
        <v>12.336340354502401</v>
      </c>
      <c r="CZ69">
        <v>10.310916239705801</v>
      </c>
      <c r="DA69">
        <v>12.496356118174999</v>
      </c>
      <c r="DB69">
        <v>3.8383332843518199</v>
      </c>
      <c r="DC69">
        <v>2.6866924281662001</v>
      </c>
      <c r="DD69">
        <v>17.4308508039441</v>
      </c>
      <c r="DE69">
        <v>5.8945856457836303</v>
      </c>
      <c r="DF69">
        <v>7.9326357231314297</v>
      </c>
      <c r="DG69">
        <v>3.45648954785577</v>
      </c>
      <c r="DH69">
        <v>12.542059156175799</v>
      </c>
      <c r="DI69">
        <v>4.3905917157427403</v>
      </c>
      <c r="DJ69">
        <v>11.6562502339708</v>
      </c>
      <c r="DK69">
        <v>11.424289290402101</v>
      </c>
      <c r="DL69">
        <v>6.0389713333860104</v>
      </c>
      <c r="DM69">
        <v>11.0021924008858</v>
      </c>
      <c r="DN69">
        <v>10.961747313422901</v>
      </c>
      <c r="DO69">
        <v>3.16528025469042</v>
      </c>
      <c r="DP69">
        <v>12.1939500641574</v>
      </c>
      <c r="DQ69">
        <v>4.3096649779344096</v>
      </c>
      <c r="DR69">
        <v>10.2567004552931</v>
      </c>
      <c r="DS69">
        <v>3.28447550376691</v>
      </c>
      <c r="DT69">
        <v>12.417391013797401</v>
      </c>
      <c r="DU69">
        <v>5.3757271494248204</v>
      </c>
      <c r="DV69">
        <v>11.4312476390232</v>
      </c>
      <c r="DW69">
        <v>10.9544112962515</v>
      </c>
      <c r="DX69">
        <v>11.4651648668276</v>
      </c>
      <c r="DY69">
        <v>2.7854047797735801</v>
      </c>
      <c r="DZ69">
        <v>3.8672539159675199</v>
      </c>
      <c r="EA69">
        <v>14.5467868079374</v>
      </c>
      <c r="EB69">
        <v>3.8852400555148101</v>
      </c>
      <c r="EC69">
        <v>2.9242114668821602</v>
      </c>
      <c r="ED69">
        <v>10.450160026623299</v>
      </c>
      <c r="EE69">
        <v>10.344775705296</v>
      </c>
      <c r="EF69">
        <v>13.4480328855213</v>
      </c>
      <c r="EG69">
        <v>15.4727726892345</v>
      </c>
      <c r="EH69">
        <v>3.5358480781638901</v>
      </c>
      <c r="EI69">
        <v>11.091576403007901</v>
      </c>
      <c r="EJ69">
        <v>4.5985402680926404</v>
      </c>
      <c r="EK69">
        <v>4.8833536848927501</v>
      </c>
      <c r="EL69">
        <v>11.458742543440501</v>
      </c>
      <c r="EM69">
        <v>9.91042932682765</v>
      </c>
      <c r="EN69">
        <v>4.5058741348419096</v>
      </c>
      <c r="EO69">
        <v>3.4832460892177801</v>
      </c>
      <c r="EP69">
        <v>9.9798383170253597</v>
      </c>
      <c r="EQ69">
        <v>13.3026927134622</v>
      </c>
      <c r="ER69">
        <v>10.414850649827301</v>
      </c>
      <c r="ES69">
        <v>11.026939808053999</v>
      </c>
      <c r="ET69">
        <v>3.9733317900009899</v>
      </c>
      <c r="EU69">
        <v>10.4004471935348</v>
      </c>
      <c r="EV69">
        <v>10.438602879397401</v>
      </c>
      <c r="EW69">
        <v>3.5610187844307202</v>
      </c>
      <c r="EX69">
        <v>4.6366199595876996</v>
      </c>
      <c r="EY69">
        <v>10.524664238638399</v>
      </c>
      <c r="EZ69">
        <v>3.8197432232572801</v>
      </c>
      <c r="FA69">
        <v>3.7200239955801901</v>
      </c>
      <c r="FB69">
        <v>11.518861260383201</v>
      </c>
      <c r="FC69">
        <v>11.852189984568501</v>
      </c>
      <c r="FD69">
        <v>10.2956613224069</v>
      </c>
      <c r="FE69">
        <v>3.8802037287226701</v>
      </c>
      <c r="FF69">
        <v>2.8511444943193101</v>
      </c>
      <c r="FG69">
        <v>11.1639487857282</v>
      </c>
      <c r="FH69">
        <v>10.441486985786799</v>
      </c>
      <c r="FI69">
        <v>2.2768057876076102</v>
      </c>
    </row>
    <row r="70" spans="1:165">
      <c r="A70">
        <v>679.93198138863602</v>
      </c>
      <c r="B70">
        <v>7.7406270017615402</v>
      </c>
      <c r="C70">
        <v>10.317029796105</v>
      </c>
      <c r="D70">
        <v>7.9796395473274204</v>
      </c>
      <c r="E70">
        <v>12.8791217379725</v>
      </c>
      <c r="F70">
        <v>11.596645598236901</v>
      </c>
      <c r="G70">
        <v>4.9825224347936601</v>
      </c>
      <c r="H70">
        <v>6.2607535269508903</v>
      </c>
      <c r="I70">
        <v>2.39763974938271</v>
      </c>
      <c r="J70">
        <v>3.7777322986111699</v>
      </c>
      <c r="K70">
        <v>4.20237421009519</v>
      </c>
      <c r="L70">
        <v>10.435699048252699</v>
      </c>
      <c r="M70">
        <v>10.578311293872501</v>
      </c>
      <c r="N70">
        <v>10.2312836332147</v>
      </c>
      <c r="O70">
        <v>4.64013128982024</v>
      </c>
      <c r="P70">
        <v>4.0180078219038498</v>
      </c>
      <c r="Q70">
        <v>12.606957627183499</v>
      </c>
      <c r="R70">
        <v>10.521301088725499</v>
      </c>
      <c r="S70">
        <v>10.1648945959244</v>
      </c>
      <c r="T70">
        <v>3.31981033642302</v>
      </c>
      <c r="U70">
        <v>11.936709113687201</v>
      </c>
      <c r="V70">
        <v>10.4180316571498</v>
      </c>
      <c r="W70">
        <v>12.365741935224699</v>
      </c>
      <c r="X70">
        <v>3.9473008548942299</v>
      </c>
      <c r="Y70">
        <v>2.8643101856783901</v>
      </c>
      <c r="Z70">
        <v>17.190085896060602</v>
      </c>
      <c r="AA70">
        <v>6.0407299176546996</v>
      </c>
      <c r="AB70">
        <v>7.7058292919437603</v>
      </c>
      <c r="AC70">
        <v>3.4497942215265098</v>
      </c>
      <c r="AD70">
        <v>12.410594794955401</v>
      </c>
      <c r="AE70">
        <v>3.9999242320961401</v>
      </c>
      <c r="AF70">
        <v>11.755780375834799</v>
      </c>
      <c r="AG70">
        <v>11.330261468026601</v>
      </c>
      <c r="AH70">
        <v>5.8628179490270602</v>
      </c>
      <c r="AI70">
        <v>13.225880096268799</v>
      </c>
      <c r="AJ70">
        <v>10.7538137281269</v>
      </c>
      <c r="AK70">
        <v>3.4900231259010202</v>
      </c>
      <c r="AL70">
        <v>12.402943601409</v>
      </c>
      <c r="AM70">
        <v>4.6967769454256603</v>
      </c>
      <c r="AN70">
        <v>10.2322772622916</v>
      </c>
      <c r="AO70">
        <v>2.4770766144170202</v>
      </c>
      <c r="AP70">
        <v>13.560022193931299</v>
      </c>
      <c r="AQ70">
        <v>4.7695190432107397</v>
      </c>
      <c r="AR70">
        <v>10.630370568686899</v>
      </c>
      <c r="AS70">
        <v>10.6173273289708</v>
      </c>
      <c r="AT70">
        <v>10.514698763747599</v>
      </c>
      <c r="AU70">
        <v>3.6964008375812898</v>
      </c>
      <c r="AV70">
        <v>3.2464177560868501</v>
      </c>
      <c r="AW70">
        <v>12.9051089499899</v>
      </c>
      <c r="AX70">
        <v>4.68849924317818</v>
      </c>
      <c r="AY70">
        <v>2.8723699193030501</v>
      </c>
      <c r="AZ70">
        <v>10.4264963998891</v>
      </c>
      <c r="BA70">
        <v>10.2274958327215</v>
      </c>
      <c r="BB70">
        <v>13.704048870138299</v>
      </c>
      <c r="BC70">
        <v>15.0671057738108</v>
      </c>
      <c r="BD70">
        <v>3.1427916281031898</v>
      </c>
      <c r="BE70">
        <v>11.4103851950275</v>
      </c>
      <c r="BF70">
        <v>4.5723967865838402</v>
      </c>
      <c r="BG70">
        <v>5.6568886795506996</v>
      </c>
      <c r="BH70">
        <v>11.5539317997744</v>
      </c>
      <c r="BI70">
        <v>10.0017387999501</v>
      </c>
      <c r="BJ70">
        <v>4.0944143550957204</v>
      </c>
      <c r="BK70">
        <v>3.552112402923</v>
      </c>
      <c r="BL70">
        <v>9.9279326595491195</v>
      </c>
      <c r="BM70">
        <v>11.5784507535132</v>
      </c>
      <c r="BN70">
        <v>10.513055146831899</v>
      </c>
      <c r="BO70">
        <v>10.488929287598401</v>
      </c>
      <c r="BP70">
        <v>4.7237597532575597</v>
      </c>
      <c r="BQ70">
        <v>10.411731649377201</v>
      </c>
      <c r="BR70">
        <v>10.448024960496801</v>
      </c>
      <c r="BS70">
        <v>3.3592842679704402</v>
      </c>
      <c r="BT70">
        <v>4.7260411122506296</v>
      </c>
      <c r="BU70">
        <v>11.3500183062351</v>
      </c>
      <c r="BV70">
        <v>2.992189890493</v>
      </c>
      <c r="BW70">
        <v>4.5317711315673703</v>
      </c>
      <c r="BX70">
        <v>11.5499510648445</v>
      </c>
      <c r="BY70">
        <v>11.4180534758564</v>
      </c>
      <c r="BZ70">
        <v>10.161107140918601</v>
      </c>
      <c r="CA70">
        <v>5.2180783257933898</v>
      </c>
      <c r="CB70">
        <v>1.7044634180321101</v>
      </c>
      <c r="CC70">
        <v>11.6544472465526</v>
      </c>
      <c r="CD70">
        <v>10.4475688368791</v>
      </c>
      <c r="CE70">
        <v>2.2082779079032102</v>
      </c>
      <c r="CF70">
        <v>7.4965919168482298</v>
      </c>
      <c r="CG70">
        <v>10.451659614532</v>
      </c>
      <c r="CH70">
        <v>7.7959116260842096</v>
      </c>
      <c r="CI70">
        <v>12.1815636358902</v>
      </c>
      <c r="CJ70">
        <v>11.7583520918002</v>
      </c>
      <c r="CK70">
        <v>4.4283845239565398</v>
      </c>
      <c r="CL70">
        <v>6.3438423105919597</v>
      </c>
      <c r="CM70">
        <v>2.0912351603805099</v>
      </c>
      <c r="CN70">
        <v>4.5439776360733397</v>
      </c>
      <c r="CO70">
        <v>4.3572009882065696</v>
      </c>
      <c r="CP70">
        <v>10.6670414924779</v>
      </c>
      <c r="CQ70">
        <v>10.416276117553201</v>
      </c>
      <c r="CR70">
        <v>10.3168129149963</v>
      </c>
      <c r="CS70">
        <v>4.6222877907992297</v>
      </c>
      <c r="CT70">
        <v>2.9016449593606199</v>
      </c>
      <c r="CU70">
        <v>12.0516654920663</v>
      </c>
      <c r="CV70">
        <v>11.5469501343257</v>
      </c>
      <c r="CW70">
        <v>15.297473762653899</v>
      </c>
      <c r="CX70">
        <v>3.1971860599951998</v>
      </c>
      <c r="CY70">
        <v>12.364245399100801</v>
      </c>
      <c r="CZ70">
        <v>10.266395468876601</v>
      </c>
      <c r="DA70">
        <v>12.5682309566178</v>
      </c>
      <c r="DB70">
        <v>2.8721776042365401</v>
      </c>
      <c r="DC70">
        <v>2.5006826664072999</v>
      </c>
      <c r="DD70">
        <v>9.4082391545825192</v>
      </c>
      <c r="DE70">
        <v>5.5481377289406497</v>
      </c>
      <c r="DF70">
        <v>12.847005171443399</v>
      </c>
      <c r="DG70">
        <v>3.4642889467253601</v>
      </c>
      <c r="DH70">
        <v>12.673933442322101</v>
      </c>
      <c r="DI70">
        <v>3.8130338894300202</v>
      </c>
      <c r="DJ70">
        <v>11.594855460930001</v>
      </c>
      <c r="DK70">
        <v>11.497582507281701</v>
      </c>
      <c r="DL70">
        <v>5.9049620192356</v>
      </c>
      <c r="DM70">
        <v>11.088397283066501</v>
      </c>
      <c r="DN70">
        <v>10.9399018411883</v>
      </c>
      <c r="DO70">
        <v>3.3084695255238601</v>
      </c>
      <c r="DP70">
        <v>12.2442634009986</v>
      </c>
      <c r="DQ70">
        <v>4.4771744473385402</v>
      </c>
      <c r="DR70">
        <v>10.196735170670999</v>
      </c>
      <c r="DS70">
        <v>3.32681794374921</v>
      </c>
      <c r="DT70">
        <v>12.467834664524499</v>
      </c>
      <c r="DU70">
        <v>5.1608455446220702</v>
      </c>
      <c r="DV70">
        <v>11.3563082673981</v>
      </c>
      <c r="DW70">
        <v>10.5930332048562</v>
      </c>
      <c r="DX70">
        <v>11.442817222313</v>
      </c>
      <c r="DY70">
        <v>2.75066503038141</v>
      </c>
      <c r="DZ70">
        <v>3.8430834387436601</v>
      </c>
      <c r="EA70">
        <v>14.5256740763647</v>
      </c>
      <c r="EB70">
        <v>3.9072987052291301</v>
      </c>
      <c r="EC70">
        <v>3.0405088605580999</v>
      </c>
      <c r="ED70">
        <v>10.4445270803966</v>
      </c>
      <c r="EE70">
        <v>10.152307850496801</v>
      </c>
      <c r="EF70">
        <v>13.2492563297406</v>
      </c>
      <c r="EG70">
        <v>14.5076931944075</v>
      </c>
      <c r="EH70">
        <v>3.8454260405975198</v>
      </c>
      <c r="EI70">
        <v>10.688669301461699</v>
      </c>
      <c r="EJ70">
        <v>4.5934401565091996</v>
      </c>
      <c r="EK70">
        <v>5.4723456424909296</v>
      </c>
      <c r="EL70">
        <v>11.420832762104499</v>
      </c>
      <c r="EM70">
        <v>9.9779992978102605</v>
      </c>
      <c r="EN70">
        <v>4.1485196405758398</v>
      </c>
      <c r="EO70">
        <v>3.4856389283531302</v>
      </c>
      <c r="EP70">
        <v>9.9980263633101298</v>
      </c>
      <c r="EQ70">
        <v>13.2267776526296</v>
      </c>
      <c r="ER70">
        <v>10.424442485571401</v>
      </c>
      <c r="ES70">
        <v>10.8960451995253</v>
      </c>
      <c r="ET70">
        <v>4.1476542283451501</v>
      </c>
      <c r="EU70">
        <v>10.4098561591553</v>
      </c>
      <c r="EV70">
        <v>10.4368518342127</v>
      </c>
      <c r="EW70">
        <v>3.4464677065962999</v>
      </c>
      <c r="EX70">
        <v>4.6563917985011098</v>
      </c>
      <c r="EY70">
        <v>10.375459959140899</v>
      </c>
      <c r="EZ70">
        <v>3.9404480711419798</v>
      </c>
      <c r="FA70">
        <v>3.8528565775186299</v>
      </c>
      <c r="FB70">
        <v>11.5925297505936</v>
      </c>
      <c r="FC70">
        <v>12.0956511950604</v>
      </c>
      <c r="FD70">
        <v>11.087210245338101</v>
      </c>
      <c r="FE70">
        <v>4.1549112983241301</v>
      </c>
      <c r="FF70">
        <v>3.3848640066385398</v>
      </c>
      <c r="FG70">
        <v>10.518635802627401</v>
      </c>
      <c r="FH70">
        <v>10.585092826072399</v>
      </c>
      <c r="FI70">
        <v>2.12850633125929</v>
      </c>
    </row>
    <row r="71" spans="1:165">
      <c r="A71">
        <v>689.93098111493896</v>
      </c>
      <c r="B71">
        <v>7.6474906325396699</v>
      </c>
      <c r="C71">
        <v>10.352470191164301</v>
      </c>
      <c r="D71">
        <v>7.8916578607448198</v>
      </c>
      <c r="E71">
        <v>12.658386150065301</v>
      </c>
      <c r="F71">
        <v>11.5505147281436</v>
      </c>
      <c r="G71">
        <v>4.2635728249279197</v>
      </c>
      <c r="H71">
        <v>6.3373464913201403</v>
      </c>
      <c r="I71">
        <v>2.0870520367943901</v>
      </c>
      <c r="J71">
        <v>3.7602172826370199</v>
      </c>
      <c r="K71">
        <v>4.00737548727058</v>
      </c>
      <c r="L71">
        <v>10.5995600476492</v>
      </c>
      <c r="M71">
        <v>10.587790440013499</v>
      </c>
      <c r="N71">
        <v>10.2397656462665</v>
      </c>
      <c r="O71">
        <v>4.6739984960042396</v>
      </c>
      <c r="P71">
        <v>3.8579746148108498</v>
      </c>
      <c r="Q71">
        <v>12.6372483005273</v>
      </c>
      <c r="R71">
        <v>10.694063696493499</v>
      </c>
      <c r="S71">
        <v>10.290270081504101</v>
      </c>
      <c r="T71">
        <v>3.2697241167536202</v>
      </c>
      <c r="U71">
        <v>11.8956039066301</v>
      </c>
      <c r="V71">
        <v>10.420657985690699</v>
      </c>
      <c r="W71">
        <v>12.349637478132999</v>
      </c>
      <c r="X71">
        <v>3.9373619145903298</v>
      </c>
      <c r="Y71">
        <v>2.5245680226348499</v>
      </c>
      <c r="Z71">
        <v>17.2212713054634</v>
      </c>
      <c r="AA71">
        <v>6.0117662281179296</v>
      </c>
      <c r="AB71">
        <v>7.9129217596908203</v>
      </c>
      <c r="AC71">
        <v>3.4548705140924101</v>
      </c>
      <c r="AD71">
        <v>12.7387589686155</v>
      </c>
      <c r="AE71">
        <v>4.2211627070543596</v>
      </c>
      <c r="AF71">
        <v>11.687028463064401</v>
      </c>
      <c r="AG71">
        <v>11.318956846529399</v>
      </c>
      <c r="AH71">
        <v>6.0584638606641201</v>
      </c>
      <c r="AI71">
        <v>11.6329886884164</v>
      </c>
      <c r="AJ71">
        <v>10.7916835461064</v>
      </c>
      <c r="AK71">
        <v>3.7493166597940899</v>
      </c>
      <c r="AL71">
        <v>12.6326222417228</v>
      </c>
      <c r="AM71">
        <v>4.70601580701695</v>
      </c>
      <c r="AN71">
        <v>10.197573513965001</v>
      </c>
      <c r="AO71">
        <v>2.4941443367467402</v>
      </c>
      <c r="AP71">
        <v>13.398253045935499</v>
      </c>
      <c r="AQ71">
        <v>4.8045639853242204</v>
      </c>
      <c r="AR71">
        <v>10.691955298243</v>
      </c>
      <c r="AS71">
        <v>10.6970495047116</v>
      </c>
      <c r="AT71">
        <v>10.5684839338124</v>
      </c>
      <c r="AU71">
        <v>3.6365943412336201</v>
      </c>
      <c r="AV71">
        <v>3.30366947729134</v>
      </c>
      <c r="AW71">
        <v>13.123084586724801</v>
      </c>
      <c r="AX71">
        <v>4.666304874653</v>
      </c>
      <c r="AY71">
        <v>2.3225029649981299</v>
      </c>
      <c r="AZ71">
        <v>10.4283207115456</v>
      </c>
      <c r="BA71">
        <v>10.224621580240999</v>
      </c>
      <c r="BB71">
        <v>13.729831204251299</v>
      </c>
      <c r="BC71">
        <v>15.095857147220499</v>
      </c>
      <c r="BD71">
        <v>3.18051345372657</v>
      </c>
      <c r="BE71">
        <v>11.302559571566899</v>
      </c>
      <c r="BF71">
        <v>4.8155174166209296</v>
      </c>
      <c r="BG71">
        <v>5.3730868527271003</v>
      </c>
      <c r="BH71">
        <v>11.7104418108082</v>
      </c>
      <c r="BI71">
        <v>10.137681331094999</v>
      </c>
      <c r="BJ71">
        <v>4.0600110701760297</v>
      </c>
      <c r="BK71">
        <v>3.6047314164506901</v>
      </c>
      <c r="BL71">
        <v>9.9436807217868992</v>
      </c>
      <c r="BM71">
        <v>13.853047023936099</v>
      </c>
      <c r="BN71">
        <v>10.3895416157475</v>
      </c>
      <c r="BO71">
        <v>10.545269475596401</v>
      </c>
      <c r="BP71">
        <v>4.6254787824226904</v>
      </c>
      <c r="BQ71">
        <v>10.4001900433496</v>
      </c>
      <c r="BR71">
        <v>10.4283854914132</v>
      </c>
      <c r="BS71">
        <v>3.4779239583048902</v>
      </c>
      <c r="BT71">
        <v>4.6949431767719103</v>
      </c>
      <c r="BU71">
        <v>11.4571667547171</v>
      </c>
      <c r="BV71">
        <v>2.9249715096671398</v>
      </c>
      <c r="BW71">
        <v>4.4278364575496703</v>
      </c>
      <c r="BX71">
        <v>11.507740598643601</v>
      </c>
      <c r="BY71">
        <v>11.234809957236999</v>
      </c>
      <c r="BZ71">
        <v>9.9503112022406395</v>
      </c>
      <c r="CA71">
        <v>5.28099759431195</v>
      </c>
      <c r="CB71">
        <v>2.01581813418268</v>
      </c>
      <c r="CC71">
        <v>11.5031948945106</v>
      </c>
      <c r="CD71">
        <v>10.4510594202108</v>
      </c>
      <c r="CE71">
        <v>2.2659024396564198</v>
      </c>
      <c r="CF71">
        <v>7.3750932323823699</v>
      </c>
      <c r="CG71">
        <v>10.500425430031701</v>
      </c>
      <c r="CH71">
        <v>7.9115075970511297</v>
      </c>
      <c r="CI71">
        <v>12.1964112634467</v>
      </c>
      <c r="CJ71">
        <v>11.9341477793844</v>
      </c>
      <c r="CK71">
        <v>4.7313911990578497</v>
      </c>
      <c r="CL71">
        <v>6.3250204305287303</v>
      </c>
      <c r="CM71">
        <v>2.98518838804033</v>
      </c>
      <c r="CN71">
        <v>4.7646718419568099</v>
      </c>
      <c r="CO71">
        <v>4.0327567352001603</v>
      </c>
      <c r="CP71">
        <v>10.4844627219898</v>
      </c>
      <c r="CQ71">
        <v>10.6061868687197</v>
      </c>
      <c r="CR71">
        <v>10.3674642996672</v>
      </c>
      <c r="CS71">
        <v>4.5800329278978804</v>
      </c>
      <c r="CT71">
        <v>2.90755476535699</v>
      </c>
      <c r="CU71">
        <v>12.0646524423736</v>
      </c>
      <c r="CV71">
        <v>11.4627899333305</v>
      </c>
      <c r="CW71">
        <v>12.658316012679901</v>
      </c>
      <c r="CX71">
        <v>3.4427962541497701</v>
      </c>
      <c r="CY71">
        <v>12.384902936528</v>
      </c>
      <c r="CZ71">
        <v>10.3674938497998</v>
      </c>
      <c r="DA71">
        <v>12.460580408671101</v>
      </c>
      <c r="DB71">
        <v>3.8976838225754702</v>
      </c>
      <c r="DC71">
        <v>2.67461585245238</v>
      </c>
      <c r="DD71">
        <v>17.407860842817001</v>
      </c>
      <c r="DE71">
        <v>5.76462562773672</v>
      </c>
      <c r="DF71">
        <v>7.77793405494754</v>
      </c>
      <c r="DG71">
        <v>3.5739414606282001</v>
      </c>
      <c r="DH71">
        <v>12.460017172519301</v>
      </c>
      <c r="DI71">
        <v>4.95375887091281</v>
      </c>
      <c r="DJ71">
        <v>11.164497791948801</v>
      </c>
      <c r="DK71">
        <v>11.440325721771501</v>
      </c>
      <c r="DL71">
        <v>5.9545843635035602</v>
      </c>
      <c r="DM71">
        <v>10.8848641478318</v>
      </c>
      <c r="DN71">
        <v>10.9495408932143</v>
      </c>
      <c r="DO71">
        <v>3.1402461852369599</v>
      </c>
      <c r="DP71">
        <v>12.181457184786201</v>
      </c>
      <c r="DQ71">
        <v>4.1725859372587299</v>
      </c>
      <c r="DR71">
        <v>10.1759668055336</v>
      </c>
      <c r="DS71">
        <v>3.5303157379815602</v>
      </c>
      <c r="DT71">
        <v>12.484608517005199</v>
      </c>
      <c r="DU71">
        <v>5.1811747287667096</v>
      </c>
      <c r="DV71">
        <v>10.679152094319599</v>
      </c>
      <c r="DW71">
        <v>10.392029292259799</v>
      </c>
      <c r="DX71">
        <v>11.413352612869099</v>
      </c>
      <c r="DY71">
        <v>2.8679934845046402</v>
      </c>
      <c r="DZ71">
        <v>3.9167855547403398</v>
      </c>
      <c r="EA71">
        <v>14.1183702808465</v>
      </c>
      <c r="EB71">
        <v>3.9562500649308099</v>
      </c>
      <c r="EC71">
        <v>3.6246894515115202</v>
      </c>
      <c r="ED71">
        <v>10.487221399875599</v>
      </c>
      <c r="EE71">
        <v>10.3888478964545</v>
      </c>
      <c r="EF71">
        <v>13.583397732761201</v>
      </c>
      <c r="EG71">
        <v>14.899253675830799</v>
      </c>
      <c r="EH71">
        <v>4.00468013223783</v>
      </c>
      <c r="EI71">
        <v>10.620399001759001</v>
      </c>
      <c r="EJ71">
        <v>4.6828227814397501</v>
      </c>
      <c r="EK71">
        <v>5.2080567545529499</v>
      </c>
      <c r="EL71">
        <v>11.4426065281635</v>
      </c>
      <c r="EM71">
        <v>10.007005000053701</v>
      </c>
      <c r="EN71">
        <v>4.5098436494817804</v>
      </c>
      <c r="EO71">
        <v>3.5494626611317499</v>
      </c>
      <c r="EP71">
        <v>9.8648375596205202</v>
      </c>
      <c r="EQ71">
        <v>13.022405909258</v>
      </c>
      <c r="ER71">
        <v>10.3903125373315</v>
      </c>
      <c r="ES71">
        <v>10.6557363710125</v>
      </c>
      <c r="ET71">
        <v>4.3710475214844999</v>
      </c>
      <c r="EU71">
        <v>10.4282891172225</v>
      </c>
      <c r="EV71">
        <v>10.341858416639999</v>
      </c>
      <c r="EW71">
        <v>3.6892402981219998</v>
      </c>
      <c r="EX71">
        <v>4.6368234539034203</v>
      </c>
      <c r="EY71">
        <v>10.402933192401299</v>
      </c>
      <c r="EZ71">
        <v>3.8204617782215999</v>
      </c>
      <c r="FA71">
        <v>4.5481818235438096</v>
      </c>
      <c r="FB71">
        <v>11.568581260004001</v>
      </c>
      <c r="FC71">
        <v>11.9970061046333</v>
      </c>
      <c r="FD71">
        <v>10.430306949568401</v>
      </c>
      <c r="FE71">
        <v>3.76052116560854</v>
      </c>
      <c r="FF71">
        <v>3.4920128979690102</v>
      </c>
      <c r="FG71">
        <v>10.4633207750254</v>
      </c>
      <c r="FH71">
        <v>10.4515949280133</v>
      </c>
      <c r="FI71">
        <v>2.1754169958887402</v>
      </c>
    </row>
    <row r="72" spans="1:165">
      <c r="A72">
        <v>699.92998084124304</v>
      </c>
      <c r="B72">
        <v>7.3882926805127598</v>
      </c>
      <c r="C72">
        <v>10.4497935509975</v>
      </c>
      <c r="D72">
        <v>8.0699461247105493</v>
      </c>
      <c r="E72">
        <v>12.558030996140101</v>
      </c>
      <c r="F72">
        <v>11.653573319041</v>
      </c>
      <c r="G72">
        <v>4.3909413564209503</v>
      </c>
      <c r="H72">
        <v>6.3278550427921401</v>
      </c>
      <c r="I72">
        <v>2.4844539418144498</v>
      </c>
      <c r="J72">
        <v>4.7574882671536196</v>
      </c>
      <c r="K72">
        <v>4.3209582654307699</v>
      </c>
      <c r="L72">
        <v>10.619826586100499</v>
      </c>
      <c r="M72">
        <v>10.5776264329543</v>
      </c>
      <c r="N72">
        <v>10.273652553216801</v>
      </c>
      <c r="O72">
        <v>4.63594795410663</v>
      </c>
      <c r="P72">
        <v>2.8056888072387101</v>
      </c>
      <c r="Q72">
        <v>12.6504909402562</v>
      </c>
      <c r="R72">
        <v>11.613512317014701</v>
      </c>
      <c r="S72">
        <v>10.646876264316999</v>
      </c>
      <c r="T72">
        <v>3.4083859445334599</v>
      </c>
      <c r="U72">
        <v>11.8653456438911</v>
      </c>
      <c r="V72">
        <v>10.405905103618</v>
      </c>
      <c r="W72">
        <v>12.341972824124401</v>
      </c>
      <c r="X72">
        <v>3.9160132084941699</v>
      </c>
      <c r="Y72">
        <v>2.44547583367613</v>
      </c>
      <c r="Z72">
        <v>17.1163084861372</v>
      </c>
      <c r="AA72">
        <v>5.9445838104262201</v>
      </c>
      <c r="AB72">
        <v>7.9871216994902001</v>
      </c>
      <c r="AC72">
        <v>3.5191175435717899</v>
      </c>
      <c r="AD72">
        <v>12.375897246580699</v>
      </c>
      <c r="AE72">
        <v>4.1518573757923596</v>
      </c>
      <c r="AF72">
        <v>11.421947991808</v>
      </c>
      <c r="AG72">
        <v>11.3194271889058</v>
      </c>
      <c r="AH72">
        <v>6.0242573162866897</v>
      </c>
      <c r="AI72">
        <v>12.02686892921</v>
      </c>
      <c r="AJ72">
        <v>10.8349590939974</v>
      </c>
      <c r="AK72">
        <v>4.1800283535462404</v>
      </c>
      <c r="AL72">
        <v>12.038253232609099</v>
      </c>
      <c r="AM72">
        <v>4.6894383579860097</v>
      </c>
      <c r="AN72">
        <v>10.075220937184699</v>
      </c>
      <c r="AO72">
        <v>2.51253792627117</v>
      </c>
      <c r="AP72">
        <v>13.461916551392701</v>
      </c>
      <c r="AQ72">
        <v>4.7921319819107202</v>
      </c>
      <c r="AR72">
        <v>10.601670670505101</v>
      </c>
      <c r="AS72">
        <v>10.4715611696157</v>
      </c>
      <c r="AT72">
        <v>10.4790985804754</v>
      </c>
      <c r="AU72">
        <v>3.6915715933082902</v>
      </c>
      <c r="AV72">
        <v>3.0950606137442702</v>
      </c>
      <c r="AW72">
        <v>12.973177998950799</v>
      </c>
      <c r="AX72">
        <v>4.7014403889840697</v>
      </c>
      <c r="AY72">
        <v>2.3150278647494198</v>
      </c>
      <c r="AZ72">
        <v>10.420941359199499</v>
      </c>
      <c r="BA72">
        <v>10.2470674278613</v>
      </c>
      <c r="BB72">
        <v>12.0454401508693</v>
      </c>
      <c r="BC72">
        <v>14.4237322494017</v>
      </c>
      <c r="BD72">
        <v>3.1117563700912099</v>
      </c>
      <c r="BE72">
        <v>11.381490539632299</v>
      </c>
      <c r="BF72">
        <v>4.7973824780325796</v>
      </c>
      <c r="BG72">
        <v>4.8340569301174101</v>
      </c>
      <c r="BH72">
        <v>11.568620329503499</v>
      </c>
      <c r="BI72">
        <v>10.1047940532645</v>
      </c>
      <c r="BJ72">
        <v>4.1076877436889303</v>
      </c>
      <c r="BK72">
        <v>3.5392321583909299</v>
      </c>
      <c r="BL72">
        <v>9.7263153281279902</v>
      </c>
      <c r="BM72">
        <v>13.8467722704232</v>
      </c>
      <c r="BN72">
        <v>10.3780235541662</v>
      </c>
      <c r="BO72">
        <v>10.592508178787501</v>
      </c>
      <c r="BP72">
        <v>4.5522752082128601</v>
      </c>
      <c r="BQ72">
        <v>10.3839870320346</v>
      </c>
      <c r="BR72">
        <v>10.3270206059518</v>
      </c>
      <c r="BS72">
        <v>3.6806142743271102</v>
      </c>
      <c r="BT72">
        <v>4.72061286625775</v>
      </c>
      <c r="BU72">
        <v>11.5021440435121</v>
      </c>
      <c r="BV72">
        <v>2.8507970528900302</v>
      </c>
      <c r="BW72">
        <v>4.5676377611843098</v>
      </c>
      <c r="BX72">
        <v>11.556196266455</v>
      </c>
      <c r="BY72">
        <v>11.379162461878099</v>
      </c>
      <c r="BZ72">
        <v>10.1754874453031</v>
      </c>
      <c r="CA72">
        <v>5.3859360773446401</v>
      </c>
      <c r="CB72">
        <v>1.7373081316866299</v>
      </c>
      <c r="CC72">
        <v>11.625521083571501</v>
      </c>
      <c r="CD72">
        <v>10.451148857322</v>
      </c>
      <c r="CE72">
        <v>2.23873039632999</v>
      </c>
      <c r="CF72">
        <v>7.4009749406443897</v>
      </c>
      <c r="CG72">
        <v>10.523554543695701</v>
      </c>
      <c r="CH72">
        <v>7.5228664631487296</v>
      </c>
      <c r="CI72">
        <v>12.788508744401399</v>
      </c>
      <c r="CJ72">
        <v>11.8080934189302</v>
      </c>
      <c r="CK72">
        <v>4.9344263405726903</v>
      </c>
      <c r="CL72">
        <v>6.3228873048651497</v>
      </c>
      <c r="CM72">
        <v>2.00626327501474</v>
      </c>
      <c r="CN72">
        <v>4.9479185646196404</v>
      </c>
      <c r="CO72">
        <v>5.7176197874684602</v>
      </c>
      <c r="CP72">
        <v>10.5181978140082</v>
      </c>
      <c r="CQ72">
        <v>10.626238594077501</v>
      </c>
      <c r="CR72">
        <v>10.3347943646218</v>
      </c>
      <c r="CS72">
        <v>4.6056114071214997</v>
      </c>
      <c r="CT72">
        <v>3.8604956532439298</v>
      </c>
      <c r="CU72">
        <v>12.565318163662599</v>
      </c>
      <c r="CV72">
        <v>10.672566584893801</v>
      </c>
      <c r="CW72">
        <v>10.633423750226701</v>
      </c>
      <c r="CX72">
        <v>3.1827111946009401</v>
      </c>
      <c r="CY72">
        <v>12.3913247392284</v>
      </c>
      <c r="CZ72">
        <v>10.3639132031334</v>
      </c>
      <c r="DA72">
        <v>12.539270994635899</v>
      </c>
      <c r="DB72">
        <v>3.47411521200919</v>
      </c>
      <c r="DC72">
        <v>2.6737796734105301</v>
      </c>
      <c r="DD72">
        <v>17.7814276904945</v>
      </c>
      <c r="DE72">
        <v>5.7929034839405604</v>
      </c>
      <c r="DF72">
        <v>8.3955956760672308</v>
      </c>
      <c r="DG72">
        <v>3.5118463530698101</v>
      </c>
      <c r="DH72">
        <v>12.57417552609</v>
      </c>
      <c r="DI72">
        <v>4.0353964454852296</v>
      </c>
      <c r="DJ72">
        <v>11.6004259968279</v>
      </c>
      <c r="DK72">
        <v>10.520217188056799</v>
      </c>
      <c r="DL72">
        <v>5.92358746527586</v>
      </c>
      <c r="DM72">
        <v>10.683261852018401</v>
      </c>
      <c r="DN72">
        <v>11.0348697755307</v>
      </c>
      <c r="DO72">
        <v>1.49339393327708</v>
      </c>
      <c r="DP72">
        <v>12.139976786437201</v>
      </c>
      <c r="DQ72">
        <v>4.6992737143918699</v>
      </c>
      <c r="DR72">
        <v>10.222583659495699</v>
      </c>
      <c r="DS72">
        <v>3.2049822756464401</v>
      </c>
      <c r="DT72">
        <v>12.4767133917296</v>
      </c>
      <c r="DU72">
        <v>6.9447981690207099</v>
      </c>
      <c r="DV72">
        <v>10.7283864440427</v>
      </c>
      <c r="DW72">
        <v>10.438494354265</v>
      </c>
      <c r="DX72">
        <v>11.3143059701457</v>
      </c>
      <c r="DY72">
        <v>2.9534857256293701</v>
      </c>
      <c r="DZ72">
        <v>3.9203993534516202</v>
      </c>
      <c r="EA72">
        <v>13.7917253636911</v>
      </c>
      <c r="EB72">
        <v>3.9980014418819501</v>
      </c>
      <c r="EC72">
        <v>2.13736589950339</v>
      </c>
      <c r="ED72">
        <v>10.4491929470669</v>
      </c>
      <c r="EE72">
        <v>10.2244087922359</v>
      </c>
      <c r="EF72">
        <v>13.424397425759199</v>
      </c>
      <c r="EG72">
        <v>14.5869675618328</v>
      </c>
      <c r="EH72">
        <v>4.19976263161875</v>
      </c>
      <c r="EI72">
        <v>10.5742908118334</v>
      </c>
      <c r="EJ72">
        <v>4.5768117136401498</v>
      </c>
      <c r="EK72">
        <v>5.0809649787306403</v>
      </c>
      <c r="EL72">
        <v>11.6291656723985</v>
      </c>
      <c r="EM72">
        <v>9.9356056609598795</v>
      </c>
      <c r="EN72">
        <v>4.4928953413053696</v>
      </c>
      <c r="EO72">
        <v>3.5014437302447301</v>
      </c>
      <c r="EP72">
        <v>10.442947645156099</v>
      </c>
      <c r="EQ72">
        <v>13.0773194327463</v>
      </c>
      <c r="ER72">
        <v>10.4184778711075</v>
      </c>
      <c r="ES72">
        <v>11.344833487081599</v>
      </c>
      <c r="ET72">
        <v>3.6137898853086199</v>
      </c>
      <c r="EU72">
        <v>10.429516556301801</v>
      </c>
      <c r="EV72">
        <v>10.428971672327499</v>
      </c>
      <c r="EW72">
        <v>3.9227513862889198</v>
      </c>
      <c r="EX72">
        <v>4.6342360783780299</v>
      </c>
      <c r="EY72">
        <v>10.454554143408499</v>
      </c>
      <c r="EZ72">
        <v>3.8070623291138501</v>
      </c>
      <c r="FA72">
        <v>4.6000285618490198</v>
      </c>
      <c r="FB72">
        <v>11.5938283031462</v>
      </c>
      <c r="FC72">
        <v>10.949260075653701</v>
      </c>
      <c r="FD72">
        <v>10.281907208693299</v>
      </c>
      <c r="FE72">
        <v>5.22833542764387</v>
      </c>
      <c r="FF72">
        <v>3.64360398446096</v>
      </c>
      <c r="FG72">
        <v>10.449714266382699</v>
      </c>
      <c r="FH72">
        <v>10.470389786386001</v>
      </c>
      <c r="FI72">
        <v>3.1918615751451398</v>
      </c>
    </row>
    <row r="73" spans="1:165">
      <c r="A73">
        <v>709.92898056754598</v>
      </c>
      <c r="B73">
        <v>7.3741573637469404</v>
      </c>
      <c r="C73">
        <v>10.5989955890503</v>
      </c>
      <c r="D73">
        <v>7.9885683745218197</v>
      </c>
      <c r="E73">
        <v>12.760028483183101</v>
      </c>
      <c r="F73">
        <v>11.755266627986</v>
      </c>
      <c r="G73">
        <v>4.7852465840060798</v>
      </c>
      <c r="H73">
        <v>6.2849340238195603</v>
      </c>
      <c r="I73">
        <v>2.32987721885284</v>
      </c>
      <c r="J73">
        <v>4.6647323106136298</v>
      </c>
      <c r="K73">
        <v>4.2530780928014202</v>
      </c>
      <c r="L73">
        <v>10.557562602462699</v>
      </c>
      <c r="M73">
        <v>10.5717898688634</v>
      </c>
      <c r="N73">
        <v>10.185928715822</v>
      </c>
      <c r="O73">
        <v>4.6261444126737699</v>
      </c>
      <c r="P73">
        <v>2.80354799245002</v>
      </c>
      <c r="Q73">
        <v>12.8803412572358</v>
      </c>
      <c r="R73">
        <v>11.515752988279701</v>
      </c>
      <c r="S73">
        <v>10.280675512296099</v>
      </c>
      <c r="T73">
        <v>3.5824378648763702</v>
      </c>
      <c r="U73">
        <v>11.8773760053309</v>
      </c>
      <c r="V73">
        <v>10.390475381495699</v>
      </c>
      <c r="W73">
        <v>12.3438196451227</v>
      </c>
      <c r="X73">
        <v>3.9058912032659698</v>
      </c>
      <c r="Y73">
        <v>2.4848793269118201</v>
      </c>
      <c r="Z73">
        <v>17.4435037882795</v>
      </c>
      <c r="AA73">
        <v>5.7661204712960599</v>
      </c>
      <c r="AB73">
        <v>8.1503158526450896</v>
      </c>
      <c r="AC73">
        <v>3.4663927179541099</v>
      </c>
      <c r="AD73">
        <v>12.8173645704354</v>
      </c>
      <c r="AE73">
        <v>3.9214718295688802</v>
      </c>
      <c r="AF73">
        <v>11.702991916218901</v>
      </c>
      <c r="AG73">
        <v>11.3225718137651</v>
      </c>
      <c r="AH73">
        <v>5.9977619817014203</v>
      </c>
      <c r="AI73">
        <v>10.8961273620565</v>
      </c>
      <c r="AJ73">
        <v>10.9011254456718</v>
      </c>
      <c r="AK73">
        <v>3.8836980911647601</v>
      </c>
      <c r="AL73">
        <v>12.456306860535101</v>
      </c>
      <c r="AM73">
        <v>4.6953825397617699</v>
      </c>
      <c r="AN73">
        <v>10.141822586959799</v>
      </c>
      <c r="AO73">
        <v>2.39880003886746</v>
      </c>
      <c r="AP73">
        <v>13.9461866090087</v>
      </c>
      <c r="AQ73">
        <v>4.9421970493360696</v>
      </c>
      <c r="AR73">
        <v>10.621378077092</v>
      </c>
      <c r="AS73">
        <v>10.473262868486801</v>
      </c>
      <c r="AT73">
        <v>10.490894143783599</v>
      </c>
      <c r="AU73">
        <v>3.72133487101733</v>
      </c>
      <c r="AV73">
        <v>3.4871275373164101</v>
      </c>
      <c r="AW73">
        <v>12.902653174729201</v>
      </c>
      <c r="AX73">
        <v>4.6251850654972504</v>
      </c>
      <c r="AY73">
        <v>2.8628591414531801</v>
      </c>
      <c r="AZ73">
        <v>10.4219473777163</v>
      </c>
      <c r="BA73">
        <v>10.355713045817</v>
      </c>
      <c r="BB73">
        <v>12.157334085117901</v>
      </c>
      <c r="BC73">
        <v>15.2168522435823</v>
      </c>
      <c r="BD73">
        <v>3.0789912265867199</v>
      </c>
      <c r="BE73">
        <v>11.3954354356118</v>
      </c>
      <c r="BF73">
        <v>5.01866964335529</v>
      </c>
      <c r="BG73">
        <v>4.8358385567782598</v>
      </c>
      <c r="BH73">
        <v>11.0470473951298</v>
      </c>
      <c r="BI73">
        <v>10.241899506540999</v>
      </c>
      <c r="BJ73">
        <v>4.1952313200699596</v>
      </c>
      <c r="BK73">
        <v>3.5224439250040298</v>
      </c>
      <c r="BL73">
        <v>10.0221251866061</v>
      </c>
      <c r="BM73">
        <v>13.7672574959107</v>
      </c>
      <c r="BN73">
        <v>10.3752656563579</v>
      </c>
      <c r="BO73">
        <v>10.5276577497941</v>
      </c>
      <c r="BP73">
        <v>4.6339654038291496</v>
      </c>
      <c r="BQ73">
        <v>10.3976929365632</v>
      </c>
      <c r="BR73">
        <v>10.443147239437501</v>
      </c>
      <c r="BS73">
        <v>3.3567314742086598</v>
      </c>
      <c r="BT73">
        <v>4.7038955212204803</v>
      </c>
      <c r="BU73">
        <v>11.420649417469299</v>
      </c>
      <c r="BV73">
        <v>3.1070416792264899</v>
      </c>
      <c r="BW73">
        <v>4.6210858204018601</v>
      </c>
      <c r="BX73">
        <v>11.571808328199999</v>
      </c>
      <c r="BY73">
        <v>11.4302474623883</v>
      </c>
      <c r="BZ73">
        <v>10.164851981551299</v>
      </c>
      <c r="CA73">
        <v>5.1067741648088196</v>
      </c>
      <c r="CB73">
        <v>1.6531416337643201</v>
      </c>
      <c r="CC73">
        <v>11.6463907498101</v>
      </c>
      <c r="CD73">
        <v>10.4262230996809</v>
      </c>
      <c r="CE73">
        <v>2.13973449949449</v>
      </c>
      <c r="CF73">
        <v>7.5252510294858999</v>
      </c>
      <c r="CG73">
        <v>10.4108245567085</v>
      </c>
      <c r="CH73">
        <v>7.61510062964215</v>
      </c>
      <c r="CI73">
        <v>12.708613375926699</v>
      </c>
      <c r="CJ73">
        <v>11.8999692117777</v>
      </c>
      <c r="CK73">
        <v>4.5352225845984204</v>
      </c>
      <c r="CL73">
        <v>6.3414804734140304</v>
      </c>
      <c r="CM73">
        <v>2.4848478508001</v>
      </c>
      <c r="CN73">
        <v>4.5486167788609002</v>
      </c>
      <c r="CO73">
        <v>5.4326195539424802</v>
      </c>
      <c r="CP73">
        <v>10.517140702428399</v>
      </c>
      <c r="CQ73">
        <v>10.554562668904699</v>
      </c>
      <c r="CR73">
        <v>10.369740067425001</v>
      </c>
      <c r="CS73">
        <v>4.6467564970140902</v>
      </c>
      <c r="CT73">
        <v>2.9333681275705201</v>
      </c>
      <c r="CU73">
        <v>12.631138380848</v>
      </c>
      <c r="CV73">
        <v>11.2701826493977</v>
      </c>
      <c r="CW73">
        <v>10.5712654319957</v>
      </c>
      <c r="CX73">
        <v>3.2021212166570101</v>
      </c>
      <c r="CY73">
        <v>12.412404568528499</v>
      </c>
      <c r="CZ73">
        <v>10.336036105143201</v>
      </c>
      <c r="DA73">
        <v>12.528707676446199</v>
      </c>
      <c r="DB73">
        <v>3.8059940047849801</v>
      </c>
      <c r="DC73">
        <v>2.7125827581199302</v>
      </c>
      <c r="DD73">
        <v>17.527308697114101</v>
      </c>
      <c r="DE73">
        <v>5.7665872138098502</v>
      </c>
      <c r="DF73">
        <v>8.0665226796635299</v>
      </c>
      <c r="DG73">
        <v>3.4463740525326201</v>
      </c>
      <c r="DH73">
        <v>12.704805278524899</v>
      </c>
      <c r="DI73">
        <v>4.9037405243691596</v>
      </c>
      <c r="DJ73">
        <v>10.987264582047001</v>
      </c>
      <c r="DK73">
        <v>10.4520677321724</v>
      </c>
      <c r="DL73">
        <v>5.9617917828402502</v>
      </c>
      <c r="DM73">
        <v>10.948094750702399</v>
      </c>
      <c r="DN73">
        <v>10.798372280069801</v>
      </c>
      <c r="DO73">
        <v>3.4490299353492202</v>
      </c>
      <c r="DP73">
        <v>12.075477072911699</v>
      </c>
      <c r="DQ73">
        <v>4.7120178577275498</v>
      </c>
      <c r="DR73">
        <v>10.155612026065199</v>
      </c>
      <c r="DS73">
        <v>3.3736456333737599</v>
      </c>
      <c r="DT73">
        <v>12.4554497178479</v>
      </c>
      <c r="DU73">
        <v>4.9953961685914301</v>
      </c>
      <c r="DV73">
        <v>10.7266141180655</v>
      </c>
      <c r="DW73">
        <v>10.5993385915631</v>
      </c>
      <c r="DX73">
        <v>11.4329608757723</v>
      </c>
      <c r="DY73">
        <v>2.76564957667865</v>
      </c>
      <c r="DZ73">
        <v>3.8214407502564698</v>
      </c>
      <c r="EA73">
        <v>13.8110137739764</v>
      </c>
      <c r="EB73">
        <v>4.6961840365417302</v>
      </c>
      <c r="EC73">
        <v>2.2331193629581598</v>
      </c>
      <c r="ED73">
        <v>10.443965634660399</v>
      </c>
      <c r="EE73">
        <v>10.215843129572299</v>
      </c>
      <c r="EF73">
        <v>13.560076704045001</v>
      </c>
      <c r="EG73">
        <v>14.9419858829229</v>
      </c>
      <c r="EH73">
        <v>4.2500437188327602</v>
      </c>
      <c r="EI73">
        <v>10.612883346531</v>
      </c>
      <c r="EJ73">
        <v>4.5808896443894396</v>
      </c>
      <c r="EK73">
        <v>5.2373455591970401</v>
      </c>
      <c r="EL73">
        <v>11.5638305465547</v>
      </c>
      <c r="EM73">
        <v>9.9164402661042601</v>
      </c>
      <c r="EN73">
        <v>4.3387605838243504</v>
      </c>
      <c r="EO73">
        <v>3.5562237989703598</v>
      </c>
      <c r="EP73">
        <v>10.511563027931199</v>
      </c>
      <c r="EQ73">
        <v>13.265099011981301</v>
      </c>
      <c r="ER73">
        <v>10.3968749989688</v>
      </c>
      <c r="ES73">
        <v>11.349063621144101</v>
      </c>
      <c r="ET73">
        <v>3.6289504425382799</v>
      </c>
      <c r="EU73">
        <v>10.395355271340801</v>
      </c>
      <c r="EV73">
        <v>10.4369351040714</v>
      </c>
      <c r="EW73">
        <v>3.4095075227352498</v>
      </c>
      <c r="EX73">
        <v>4.65856619847297</v>
      </c>
      <c r="EY73">
        <v>10.429161998104099</v>
      </c>
      <c r="EZ73">
        <v>3.7646237413711598</v>
      </c>
      <c r="FA73">
        <v>4.5467904439263496</v>
      </c>
      <c r="FB73">
        <v>11.5948094680761</v>
      </c>
      <c r="FC73">
        <v>12.053577684450699</v>
      </c>
      <c r="FD73">
        <v>9.8163136793288501</v>
      </c>
      <c r="FE73">
        <v>4.1594249609952199</v>
      </c>
      <c r="FF73">
        <v>3.5577601996833299</v>
      </c>
      <c r="FG73">
        <v>10.504664199657</v>
      </c>
      <c r="FH73">
        <v>10.4686137295073</v>
      </c>
      <c r="FI73">
        <v>3.22131090189123</v>
      </c>
    </row>
    <row r="74" spans="1:165">
      <c r="A74">
        <v>719.92798029384903</v>
      </c>
      <c r="B74">
        <v>7.2007684756548098</v>
      </c>
      <c r="C74">
        <v>10.3969045191622</v>
      </c>
      <c r="D74">
        <v>8.0088900875562796</v>
      </c>
      <c r="E74">
        <v>12.655007467174</v>
      </c>
      <c r="F74">
        <v>11.715013742076</v>
      </c>
      <c r="G74">
        <v>4.7049168305166997</v>
      </c>
      <c r="H74">
        <v>6.3254901924182603</v>
      </c>
      <c r="I74">
        <v>2.5482190836652898</v>
      </c>
      <c r="J74">
        <v>4.79556768284636</v>
      </c>
      <c r="K74">
        <v>4.1032147381202799</v>
      </c>
      <c r="L74">
        <v>10.538570722063699</v>
      </c>
      <c r="M74">
        <v>10.6102012159133</v>
      </c>
      <c r="N74">
        <v>10.405070140866099</v>
      </c>
      <c r="O74">
        <v>4.6260799849131899</v>
      </c>
      <c r="P74">
        <v>3.8549554008669298</v>
      </c>
      <c r="Q74">
        <v>12.5555595841215</v>
      </c>
      <c r="R74">
        <v>10.655152755200399</v>
      </c>
      <c r="S74">
        <v>10.550968520548301</v>
      </c>
      <c r="T74">
        <v>3.5518060683763499</v>
      </c>
      <c r="U74">
        <v>11.8024582127938</v>
      </c>
      <c r="V74">
        <v>10.416811291986599</v>
      </c>
      <c r="W74">
        <v>12.324273218472401</v>
      </c>
      <c r="X74">
        <v>3.9250380549034101</v>
      </c>
      <c r="Y74">
        <v>2.8518711998063102</v>
      </c>
      <c r="Z74">
        <v>17.276124840465702</v>
      </c>
      <c r="AA74">
        <v>5.9709697607598899</v>
      </c>
      <c r="AB74">
        <v>7.89056150314177</v>
      </c>
      <c r="AC74">
        <v>3.4747261164346201</v>
      </c>
      <c r="AD74">
        <v>12.712625144065701</v>
      </c>
      <c r="AE74">
        <v>4.1230531253166296</v>
      </c>
      <c r="AF74">
        <v>11.689342392078601</v>
      </c>
      <c r="AG74">
        <v>11.338596388826801</v>
      </c>
      <c r="AH74">
        <v>5.9282627744507401</v>
      </c>
      <c r="AI74">
        <v>11.589657686111901</v>
      </c>
      <c r="AJ74">
        <v>10.845000239946</v>
      </c>
      <c r="AK74">
        <v>3.9035775641188599</v>
      </c>
      <c r="AL74">
        <v>12.407738968431399</v>
      </c>
      <c r="AM74">
        <v>4.6459399026715298</v>
      </c>
      <c r="AN74">
        <v>10.092448703819899</v>
      </c>
      <c r="AO74">
        <v>2.8562184725603399</v>
      </c>
      <c r="AP74">
        <v>13.2799234119963</v>
      </c>
      <c r="AQ74">
        <v>4.6815004540988703</v>
      </c>
      <c r="AR74">
        <v>10.5742904609964</v>
      </c>
      <c r="AS74">
        <v>9.9505537394046399</v>
      </c>
      <c r="AT74">
        <v>10.4781329387794</v>
      </c>
      <c r="AU74">
        <v>3.6890423034248099</v>
      </c>
      <c r="AV74">
        <v>3.0605134420816098</v>
      </c>
      <c r="AW74">
        <v>13.3167452566961</v>
      </c>
      <c r="AX74">
        <v>4.7254199795778504</v>
      </c>
      <c r="AY74">
        <v>1.6012263782262799</v>
      </c>
      <c r="AZ74">
        <v>10.425376863848999</v>
      </c>
      <c r="BA74">
        <v>10.2779563476369</v>
      </c>
      <c r="BB74">
        <v>11.733446720967599</v>
      </c>
      <c r="BC74">
        <v>14.5698169025454</v>
      </c>
      <c r="BD74">
        <v>3.1059351007082401</v>
      </c>
      <c r="BE74">
        <v>11.396858166216299</v>
      </c>
      <c r="BF74">
        <v>4.6095352150751099</v>
      </c>
      <c r="BG74">
        <v>5.43661854139651</v>
      </c>
      <c r="BH74">
        <v>11.0482147177465</v>
      </c>
      <c r="BI74">
        <v>10.134305126825</v>
      </c>
      <c r="BJ74">
        <v>4.2466047670192699</v>
      </c>
      <c r="BK74">
        <v>3.49794743764933</v>
      </c>
      <c r="BL74">
        <v>9.8686731058845005</v>
      </c>
      <c r="BM74">
        <v>13.676108496286201</v>
      </c>
      <c r="BN74">
        <v>10.4837672162112</v>
      </c>
      <c r="BO74">
        <v>10.481151420624199</v>
      </c>
      <c r="BP74">
        <v>4.8377781694163904</v>
      </c>
      <c r="BQ74">
        <v>10.391733407779499</v>
      </c>
      <c r="BR74">
        <v>10.445637850298001</v>
      </c>
      <c r="BS74">
        <v>3.5104145735027501</v>
      </c>
      <c r="BT74">
        <v>4.7874066146211396</v>
      </c>
      <c r="BU74">
        <v>11.543061863169999</v>
      </c>
      <c r="BV74">
        <v>2.9225274633249101</v>
      </c>
      <c r="BW74">
        <v>4.5759124180184898</v>
      </c>
      <c r="BX74">
        <v>11.551121771021601</v>
      </c>
      <c r="BY74">
        <v>11.478221870551099</v>
      </c>
      <c r="BZ74">
        <v>9.8130793138811399</v>
      </c>
      <c r="CA74">
        <v>5.1347364499350601</v>
      </c>
      <c r="CB74">
        <v>2.91620908503244</v>
      </c>
      <c r="CC74">
        <v>10.5494352982455</v>
      </c>
      <c r="CD74">
        <v>10.405464008476001</v>
      </c>
      <c r="CE74">
        <v>2.1624880716697401</v>
      </c>
      <c r="CF74">
        <v>7.3097344826454398</v>
      </c>
      <c r="CG74">
        <v>10.432211217761401</v>
      </c>
      <c r="CH74">
        <v>7.75013877543803</v>
      </c>
      <c r="CI74">
        <v>12.5383713043665</v>
      </c>
      <c r="CJ74">
        <v>11.666527701783201</v>
      </c>
      <c r="CK74">
        <v>4.5288543740811997</v>
      </c>
      <c r="CL74">
        <v>6.35509128012436</v>
      </c>
      <c r="CM74">
        <v>2.50787803427027</v>
      </c>
      <c r="CN74">
        <v>5.5338716685031404</v>
      </c>
      <c r="CO74">
        <v>4.8860540900406102</v>
      </c>
      <c r="CP74">
        <v>10.5213923512864</v>
      </c>
      <c r="CQ74">
        <v>10.5260754730638</v>
      </c>
      <c r="CR74">
        <v>10.461393156994999</v>
      </c>
      <c r="CS74">
        <v>4.6195117927957101</v>
      </c>
      <c r="CT74">
        <v>2.8026698029561099</v>
      </c>
      <c r="CU74">
        <v>12.360023866424299</v>
      </c>
      <c r="CV74">
        <v>11.5453336517773</v>
      </c>
      <c r="CW74">
        <v>10.5798218871956</v>
      </c>
      <c r="CX74">
        <v>3.2816092216753501</v>
      </c>
      <c r="CY74">
        <v>12.409152372529601</v>
      </c>
      <c r="CZ74">
        <v>10.328403641018101</v>
      </c>
      <c r="DA74">
        <v>12.482771538671701</v>
      </c>
      <c r="DB74">
        <v>3.8144067566265001</v>
      </c>
      <c r="DC74">
        <v>2.6921530083453802</v>
      </c>
      <c r="DD74">
        <v>16.981550402714099</v>
      </c>
      <c r="DE74">
        <v>5.9812678881838099</v>
      </c>
      <c r="DF74">
        <v>7.8090228038768696</v>
      </c>
      <c r="DG74">
        <v>3.6372883994998499</v>
      </c>
      <c r="DH74">
        <v>12.4428985443208</v>
      </c>
      <c r="DI74">
        <v>4.9850132247432404</v>
      </c>
      <c r="DJ74">
        <v>10.267248554157799</v>
      </c>
      <c r="DK74">
        <v>10.4868801656814</v>
      </c>
      <c r="DL74">
        <v>5.8129052554812901</v>
      </c>
      <c r="DM74">
        <v>11.3798659067768</v>
      </c>
      <c r="DN74">
        <v>10.7849269728757</v>
      </c>
      <c r="DO74">
        <v>3.7077889433753501</v>
      </c>
      <c r="DP74">
        <v>12.1202778283608</v>
      </c>
      <c r="DQ74">
        <v>4.7281689039496699</v>
      </c>
      <c r="DR74">
        <v>10.1500382628717</v>
      </c>
      <c r="DS74">
        <v>3.33175765520676</v>
      </c>
      <c r="DT74">
        <v>12.4687458427812</v>
      </c>
      <c r="DU74">
        <v>5.1093216659802403</v>
      </c>
      <c r="DV74">
        <v>10.7561206083919</v>
      </c>
      <c r="DW74">
        <v>10.535853902071601</v>
      </c>
      <c r="DX74">
        <v>11.4568181620876</v>
      </c>
      <c r="DY74">
        <v>2.80386647612396</v>
      </c>
      <c r="DZ74">
        <v>3.49813159819014</v>
      </c>
      <c r="EA74">
        <v>13.8971044685414</v>
      </c>
      <c r="EB74">
        <v>4.0141842439693001</v>
      </c>
      <c r="EC74">
        <v>2.4509475242016601</v>
      </c>
      <c r="ED74">
        <v>10.4432806837388</v>
      </c>
      <c r="EE74">
        <v>10.383223039429801</v>
      </c>
      <c r="EF74">
        <v>13.517943304998401</v>
      </c>
      <c r="EG74">
        <v>14.8178746247762</v>
      </c>
      <c r="EH74">
        <v>3.96725809185173</v>
      </c>
      <c r="EI74">
        <v>10.5587379499392</v>
      </c>
      <c r="EJ74">
        <v>4.6327155961375599</v>
      </c>
      <c r="EK74">
        <v>5.6057858731232599</v>
      </c>
      <c r="EL74">
        <v>11.6787849824268</v>
      </c>
      <c r="EM74">
        <v>9.8142770790412808</v>
      </c>
      <c r="EN74">
        <v>4.8697371757146399</v>
      </c>
      <c r="EO74">
        <v>3.5015591406328199</v>
      </c>
      <c r="EP74">
        <v>9.9123099742121799</v>
      </c>
      <c r="EQ74">
        <v>13.1400819617284</v>
      </c>
      <c r="ER74">
        <v>10.450726749773199</v>
      </c>
      <c r="ES74">
        <v>11.0262513452183</v>
      </c>
      <c r="ET74">
        <v>3.7326461475815802</v>
      </c>
      <c r="EU74">
        <v>10.409564744249799</v>
      </c>
      <c r="EV74">
        <v>10.4242843298226</v>
      </c>
      <c r="EW74">
        <v>3.2668115106528699</v>
      </c>
      <c r="EX74">
        <v>4.6615021311474596</v>
      </c>
      <c r="EY74">
        <v>10.349024473665001</v>
      </c>
      <c r="EZ74">
        <v>3.8144617586915799</v>
      </c>
      <c r="FA74">
        <v>4.5462303124279897</v>
      </c>
      <c r="FB74">
        <v>11.5273020662733</v>
      </c>
      <c r="FC74">
        <v>12.1700885857479</v>
      </c>
      <c r="FD74">
        <v>10.360047059277401</v>
      </c>
      <c r="FE74">
        <v>4.0838742708610098</v>
      </c>
      <c r="FF74">
        <v>3.2306330095117799</v>
      </c>
      <c r="FG74">
        <v>10.477863126443401</v>
      </c>
      <c r="FH74">
        <v>10.4754338552821</v>
      </c>
      <c r="FI74">
        <v>3.1504702263573501</v>
      </c>
    </row>
    <row r="75" spans="1:165">
      <c r="A75">
        <v>729.926980020153</v>
      </c>
      <c r="B75">
        <v>7.2141577041196596</v>
      </c>
      <c r="C75">
        <v>10.5487691184877</v>
      </c>
      <c r="D75">
        <v>7.9183117324337404</v>
      </c>
      <c r="E75">
        <v>13.033688129145199</v>
      </c>
      <c r="F75">
        <v>11.4927809013463</v>
      </c>
      <c r="G75">
        <v>4.8042598471524096</v>
      </c>
      <c r="H75">
        <v>6.3436100377848001</v>
      </c>
      <c r="I75">
        <v>2.2339147367454899</v>
      </c>
      <c r="J75">
        <v>5.0715364143636901</v>
      </c>
      <c r="K75">
        <v>4.1522287646986902</v>
      </c>
      <c r="L75">
        <v>10.571527895462101</v>
      </c>
      <c r="M75">
        <v>10.5468146797859</v>
      </c>
      <c r="N75">
        <v>10.2652310545372</v>
      </c>
      <c r="O75">
        <v>4.60581601494592</v>
      </c>
      <c r="P75">
        <v>3.7637747728508399</v>
      </c>
      <c r="Q75">
        <v>12.357695325778201</v>
      </c>
      <c r="R75">
        <v>10.6803175791557</v>
      </c>
      <c r="S75">
        <v>9.8942664024030105</v>
      </c>
      <c r="T75">
        <v>3.36301845473518</v>
      </c>
      <c r="U75">
        <v>11.8725328124582</v>
      </c>
      <c r="V75">
        <v>10.405749503905501</v>
      </c>
      <c r="W75">
        <v>12.3135718810495</v>
      </c>
      <c r="X75">
        <v>3.9261506631564198</v>
      </c>
      <c r="Y75">
        <v>3.2403875987336099</v>
      </c>
      <c r="Z75">
        <v>17.2758022906592</v>
      </c>
      <c r="AA75">
        <v>6.1351092207826596</v>
      </c>
      <c r="AB75">
        <v>7.8307363221879802</v>
      </c>
      <c r="AC75">
        <v>3.9802381424825302</v>
      </c>
      <c r="AD75">
        <v>12.4495234935676</v>
      </c>
      <c r="AE75">
        <v>4.07339875556272</v>
      </c>
      <c r="AF75">
        <v>11.438957532227199</v>
      </c>
      <c r="AG75">
        <v>11.3391418881654</v>
      </c>
      <c r="AH75">
        <v>5.9747684937415704</v>
      </c>
      <c r="AI75">
        <v>12.9934157823054</v>
      </c>
      <c r="AJ75">
        <v>10.5702551936291</v>
      </c>
      <c r="AK75">
        <v>3.8529172265980902</v>
      </c>
      <c r="AL75">
        <v>12.4501530844787</v>
      </c>
      <c r="AM75">
        <v>4.7375722004650704</v>
      </c>
      <c r="AN75">
        <v>10.2172815165606</v>
      </c>
      <c r="AO75">
        <v>2.4483500611220999</v>
      </c>
      <c r="AP75">
        <v>13.3305326963668</v>
      </c>
      <c r="AQ75">
        <v>4.8775499794179904</v>
      </c>
      <c r="AR75">
        <v>10.4763497825224</v>
      </c>
      <c r="AS75">
        <v>10.217397838078</v>
      </c>
      <c r="AT75">
        <v>10.5006441749742</v>
      </c>
      <c r="AU75">
        <v>3.6551430382569299</v>
      </c>
      <c r="AV75">
        <v>3.5280618092406799</v>
      </c>
      <c r="AW75">
        <v>13.0714359690388</v>
      </c>
      <c r="AX75">
        <v>4.6208563734577197</v>
      </c>
      <c r="AY75">
        <v>1.5398944176278999</v>
      </c>
      <c r="AZ75">
        <v>10.4077934406998</v>
      </c>
      <c r="BA75">
        <v>10.254448558991299</v>
      </c>
      <c r="BB75">
        <v>11.899677448594099</v>
      </c>
      <c r="BC75">
        <v>14.937156459581599</v>
      </c>
      <c r="BD75">
        <v>3.0505182964361701</v>
      </c>
      <c r="BE75">
        <v>11.427279146977501</v>
      </c>
      <c r="BF75">
        <v>4.6080836775583096</v>
      </c>
      <c r="BG75">
        <v>4.6392344189202497</v>
      </c>
      <c r="BH75">
        <v>11.733799462957201</v>
      </c>
      <c r="BI75">
        <v>10.2004845255879</v>
      </c>
      <c r="BJ75">
        <v>3.8429149693812201</v>
      </c>
      <c r="BK75">
        <v>3.5119901670532601</v>
      </c>
      <c r="BL75">
        <v>9.6380425353217607</v>
      </c>
      <c r="BM75">
        <v>12.346711759999099</v>
      </c>
      <c r="BN75">
        <v>10.513700373335601</v>
      </c>
      <c r="BO75">
        <v>10.3183461750523</v>
      </c>
      <c r="BP75">
        <v>4.8729656302897002</v>
      </c>
      <c r="BQ75">
        <v>10.3947795344017</v>
      </c>
      <c r="BR75">
        <v>10.4316713653519</v>
      </c>
      <c r="BS75">
        <v>3.4382854133982801</v>
      </c>
      <c r="BT75">
        <v>4.7211647965429497</v>
      </c>
      <c r="BU75">
        <v>11.4273011947733</v>
      </c>
      <c r="BV75">
        <v>3.0299214281364901</v>
      </c>
      <c r="BW75">
        <v>4.7312599172998802</v>
      </c>
      <c r="BX75">
        <v>11.575161156783301</v>
      </c>
      <c r="BY75">
        <v>11.4954736412302</v>
      </c>
      <c r="BZ75">
        <v>10.237307017954899</v>
      </c>
      <c r="CA75">
        <v>5.1430855050343602</v>
      </c>
      <c r="CB75">
        <v>2.8939890593970299</v>
      </c>
      <c r="CC75">
        <v>10.569244317860999</v>
      </c>
      <c r="CD75">
        <v>10.548409351649701</v>
      </c>
      <c r="CE75">
        <v>1.97350769735791</v>
      </c>
      <c r="CF75">
        <v>7.3282353794281203</v>
      </c>
      <c r="CG75">
        <v>10.2873061713896</v>
      </c>
      <c r="CH75">
        <v>7.7838080540221402</v>
      </c>
      <c r="CI75">
        <v>13.0768503150824</v>
      </c>
      <c r="CJ75">
        <v>11.5363077104033</v>
      </c>
      <c r="CK75">
        <v>4.2379335087449004</v>
      </c>
      <c r="CL75">
        <v>6.34040247102776</v>
      </c>
      <c r="CM75">
        <v>2.2405683863840502</v>
      </c>
      <c r="CN75">
        <v>5.2480128062885703</v>
      </c>
      <c r="CO75">
        <v>5.0694100468359</v>
      </c>
      <c r="CP75">
        <v>10.533956804169399</v>
      </c>
      <c r="CQ75">
        <v>10.5579354315875</v>
      </c>
      <c r="CR75">
        <v>10.383814651490599</v>
      </c>
      <c r="CS75">
        <v>4.6122336866300699</v>
      </c>
      <c r="CT75">
        <v>2.8970894314105999</v>
      </c>
      <c r="CU75">
        <v>12.843005446991</v>
      </c>
      <c r="CV75">
        <v>11.5377285431296</v>
      </c>
      <c r="CW75">
        <v>10.0909671764246</v>
      </c>
      <c r="CX75">
        <v>3.82186310606909</v>
      </c>
      <c r="CY75">
        <v>12.402218581907</v>
      </c>
      <c r="CZ75">
        <v>10.3364585138664</v>
      </c>
      <c r="DA75">
        <v>12.4551718208825</v>
      </c>
      <c r="DB75">
        <v>3.8270903102118501</v>
      </c>
      <c r="DC75">
        <v>2.6971294191817701</v>
      </c>
      <c r="DD75">
        <v>16.886609362973601</v>
      </c>
      <c r="DE75">
        <v>6.0571452570688402</v>
      </c>
      <c r="DF75">
        <v>7.7215308317009397</v>
      </c>
      <c r="DG75">
        <v>3.4399719848383499</v>
      </c>
      <c r="DH75">
        <v>12.42497694941</v>
      </c>
      <c r="DI75">
        <v>5.12462073503775</v>
      </c>
      <c r="DJ75">
        <v>10.5160106044725</v>
      </c>
      <c r="DK75">
        <v>10.4063410628999</v>
      </c>
      <c r="DL75">
        <v>5.9825547507845096</v>
      </c>
      <c r="DM75">
        <v>11.5486111507755</v>
      </c>
      <c r="DN75">
        <v>10.902015825094001</v>
      </c>
      <c r="DO75">
        <v>3.45455876179054</v>
      </c>
      <c r="DP75">
        <v>11.9672957197425</v>
      </c>
      <c r="DQ75">
        <v>4.7564573148608602</v>
      </c>
      <c r="DR75">
        <v>10.1902290318349</v>
      </c>
      <c r="DS75">
        <v>3.18330108193557</v>
      </c>
      <c r="DT75">
        <v>12.3924889600752</v>
      </c>
      <c r="DU75">
        <v>5.0825715736858399</v>
      </c>
      <c r="DV75">
        <v>10.738518333849401</v>
      </c>
      <c r="DW75">
        <v>10.892465210766501</v>
      </c>
      <c r="DX75">
        <v>11.446886334622899</v>
      </c>
      <c r="DY75">
        <v>2.8171191528063</v>
      </c>
      <c r="DZ75">
        <v>3.9161254846966198</v>
      </c>
      <c r="EA75">
        <v>13.8870464141533</v>
      </c>
      <c r="EB75">
        <v>4.0047314606974398</v>
      </c>
      <c r="EC75">
        <v>1.6002056418738799</v>
      </c>
      <c r="ED75">
        <v>10.4409247727287</v>
      </c>
      <c r="EE75">
        <v>10.2561149168019</v>
      </c>
      <c r="EF75">
        <v>13.419075767097899</v>
      </c>
      <c r="EG75">
        <v>14.8632829322561</v>
      </c>
      <c r="EH75">
        <v>3.8529830441941999</v>
      </c>
      <c r="EI75">
        <v>10.583128642108701</v>
      </c>
      <c r="EJ75">
        <v>4.6756196156153802</v>
      </c>
      <c r="EK75">
        <v>5.0862539781588101</v>
      </c>
      <c r="EL75">
        <v>11.627452263518</v>
      </c>
      <c r="EM75">
        <v>9.8681158997883092</v>
      </c>
      <c r="EN75">
        <v>4.8122169001219604</v>
      </c>
      <c r="EO75">
        <v>3.5272589807602799</v>
      </c>
      <c r="EP75">
        <v>10.3013752721795</v>
      </c>
      <c r="EQ75">
        <v>13.164596468886399</v>
      </c>
      <c r="ER75">
        <v>10.421437162298799</v>
      </c>
      <c r="ES75">
        <v>11.416095055977999</v>
      </c>
      <c r="ET75">
        <v>3.5921342044228499</v>
      </c>
      <c r="EU75">
        <v>10.4601853093264</v>
      </c>
      <c r="EV75">
        <v>10.405929505812599</v>
      </c>
      <c r="EW75">
        <v>3.5767315683144498</v>
      </c>
      <c r="EX75">
        <v>4.6241723468260902</v>
      </c>
      <c r="EY75">
        <v>10.378529457004699</v>
      </c>
      <c r="EZ75">
        <v>3.8821863162731201</v>
      </c>
      <c r="FA75">
        <v>4.5110203087121503</v>
      </c>
      <c r="FB75">
        <v>11.561316920264</v>
      </c>
      <c r="FC75">
        <v>11.728891307442501</v>
      </c>
      <c r="FD75">
        <v>10.2403458532469</v>
      </c>
      <c r="FE75">
        <v>3.9758854857759598</v>
      </c>
      <c r="FF75">
        <v>3.7034448076113202</v>
      </c>
      <c r="FG75">
        <v>10.4524048021642</v>
      </c>
      <c r="FH75">
        <v>10.466136325781299</v>
      </c>
      <c r="FI75">
        <v>3.1503654785118198</v>
      </c>
    </row>
    <row r="76" spans="1:165">
      <c r="A76">
        <v>739.92597974645696</v>
      </c>
      <c r="B76">
        <v>7.2943886684613304</v>
      </c>
      <c r="C76">
        <v>10.6188093015211</v>
      </c>
      <c r="D76">
        <v>8.0294443522239192</v>
      </c>
      <c r="E76">
        <v>12.4884797920871</v>
      </c>
      <c r="F76">
        <v>11.4771220436724</v>
      </c>
      <c r="G76">
        <v>4.3938841367939796</v>
      </c>
      <c r="H76">
        <v>6.3581264967045898</v>
      </c>
      <c r="I76">
        <v>2.19895520839244</v>
      </c>
      <c r="J76">
        <v>4.7830587522134804</v>
      </c>
      <c r="K76">
        <v>4.2590094973483401</v>
      </c>
      <c r="L76">
        <v>10.4740789648519</v>
      </c>
      <c r="M76">
        <v>10.592050443562901</v>
      </c>
      <c r="N76">
        <v>10.264452656979699</v>
      </c>
      <c r="O76">
        <v>4.6638047637833502</v>
      </c>
      <c r="P76">
        <v>3.8659713597421099</v>
      </c>
      <c r="Q76">
        <v>12.365128406352399</v>
      </c>
      <c r="R76">
        <v>10.679009587893001</v>
      </c>
      <c r="S76">
        <v>10.781485670264701</v>
      </c>
      <c r="T76">
        <v>3.3441474887581002</v>
      </c>
      <c r="U76">
        <v>11.943334649702599</v>
      </c>
      <c r="V76">
        <v>10.395986299551501</v>
      </c>
      <c r="W76">
        <v>12.355662175052499</v>
      </c>
      <c r="X76">
        <v>3.95384243569936</v>
      </c>
      <c r="Y76">
        <v>2.4631852953007898</v>
      </c>
      <c r="Z76">
        <v>13.2522695113651</v>
      </c>
      <c r="AA76">
        <v>5.9349861490150202</v>
      </c>
      <c r="AB76">
        <v>11.651359318675899</v>
      </c>
      <c r="AC76">
        <v>4.4222882116667703</v>
      </c>
      <c r="AD76">
        <v>12.2806885915862</v>
      </c>
      <c r="AE76">
        <v>4.1439864049582997</v>
      </c>
      <c r="AF76">
        <v>11.5877654518725</v>
      </c>
      <c r="AG76">
        <v>11.085604479265401</v>
      </c>
      <c r="AH76">
        <v>5.8598257075737301</v>
      </c>
      <c r="AI76">
        <v>11.336163095219399</v>
      </c>
      <c r="AJ76">
        <v>10.040948310738401</v>
      </c>
      <c r="AK76">
        <v>3.73964988623676</v>
      </c>
      <c r="AL76">
        <v>12.1518656235079</v>
      </c>
      <c r="AM76">
        <v>4.6879884861676198</v>
      </c>
      <c r="AN76">
        <v>10.2931206636996</v>
      </c>
      <c r="AO76">
        <v>2.23594886686061</v>
      </c>
      <c r="AP76">
        <v>13.303076215521299</v>
      </c>
      <c r="AQ76">
        <v>4.9082942573428099</v>
      </c>
      <c r="AR76">
        <v>10.521551012472299</v>
      </c>
      <c r="AS76">
        <v>10.2239310846543</v>
      </c>
      <c r="AT76">
        <v>10.568826234979101</v>
      </c>
      <c r="AU76">
        <v>3.6244999093108601</v>
      </c>
      <c r="AV76">
        <v>3.18061381502423</v>
      </c>
      <c r="AW76">
        <v>13.031308319100599</v>
      </c>
      <c r="AX76">
        <v>4.3990201048356097</v>
      </c>
      <c r="AY76">
        <v>1.6936974405056999</v>
      </c>
      <c r="AZ76">
        <v>10.438029900862899</v>
      </c>
      <c r="BA76">
        <v>10.079160509066</v>
      </c>
      <c r="BB76">
        <v>12.378521236371199</v>
      </c>
      <c r="BC76">
        <v>14.766635457154599</v>
      </c>
      <c r="BD76">
        <v>3.0343079939823099</v>
      </c>
      <c r="BE76">
        <v>11.460397017663601</v>
      </c>
      <c r="BF76">
        <v>4.5404096082370797</v>
      </c>
      <c r="BG76">
        <v>4.8554137822892098</v>
      </c>
      <c r="BH76">
        <v>11.3947161493557</v>
      </c>
      <c r="BI76">
        <v>10.249564980678199</v>
      </c>
      <c r="BJ76">
        <v>3.78595953048162</v>
      </c>
      <c r="BK76">
        <v>3.5011429758774901</v>
      </c>
      <c r="BL76">
        <v>9.4956062398119698</v>
      </c>
      <c r="BM76">
        <v>12.9961987894134</v>
      </c>
      <c r="BN76">
        <v>10.592379019273301</v>
      </c>
      <c r="BO76">
        <v>10.465704992348</v>
      </c>
      <c r="BP76">
        <v>4.6879857030310799</v>
      </c>
      <c r="BQ76">
        <v>10.424567135084001</v>
      </c>
      <c r="BR76">
        <v>10.4441451592959</v>
      </c>
      <c r="BS76">
        <v>3.3634140212279502</v>
      </c>
      <c r="BT76">
        <v>4.7590816368370596</v>
      </c>
      <c r="BU76">
        <v>11.470448629519201</v>
      </c>
      <c r="BV76">
        <v>2.9414940955014002</v>
      </c>
      <c r="BW76">
        <v>4.6533642696140003</v>
      </c>
      <c r="BX76">
        <v>11.5594598159909</v>
      </c>
      <c r="BY76">
        <v>11.432382640279</v>
      </c>
      <c r="BZ76">
        <v>9.6945601234243703</v>
      </c>
      <c r="CA76">
        <v>5.3182248155137701</v>
      </c>
      <c r="CB76">
        <v>2.9947142424390298</v>
      </c>
      <c r="CC76">
        <v>10.5144146671337</v>
      </c>
      <c r="CD76">
        <v>10.3802369453064</v>
      </c>
      <c r="CE76">
        <v>2.42832669270086</v>
      </c>
      <c r="CF76">
        <v>7.3657094603576203</v>
      </c>
      <c r="CG76">
        <v>10.2056777136645</v>
      </c>
      <c r="CH76">
        <v>7.7678545172670503</v>
      </c>
      <c r="CI76">
        <v>12.750789508454799</v>
      </c>
      <c r="CJ76">
        <v>11.5093828231053</v>
      </c>
      <c r="CK76">
        <v>4.8059992195567798</v>
      </c>
      <c r="CL76">
        <v>6.3059750344064804</v>
      </c>
      <c r="CM76">
        <v>2.01323358855824</v>
      </c>
      <c r="CN76">
        <v>5.1061843582172397</v>
      </c>
      <c r="CO76">
        <v>5.2262466011742896</v>
      </c>
      <c r="CP76">
        <v>10.504710301998999</v>
      </c>
      <c r="CQ76">
        <v>10.740422528875399</v>
      </c>
      <c r="CR76">
        <v>10.550610262365501</v>
      </c>
      <c r="CS76">
        <v>4.5904434812094896</v>
      </c>
      <c r="CT76">
        <v>2.7126413876819502</v>
      </c>
      <c r="CU76">
        <v>12.563640288420199</v>
      </c>
      <c r="CV76">
        <v>11.431081147568101</v>
      </c>
      <c r="CW76">
        <v>11.127834475917201</v>
      </c>
      <c r="CX76">
        <v>3.89916099059973</v>
      </c>
      <c r="CY76">
        <v>12.384746236848899</v>
      </c>
      <c r="CZ76">
        <v>10.3344373503922</v>
      </c>
      <c r="DA76">
        <v>12.468426061022599</v>
      </c>
      <c r="DB76">
        <v>3.8509532789701</v>
      </c>
      <c r="DC76">
        <v>2.5360588916714102</v>
      </c>
      <c r="DD76">
        <v>17.1330299007872</v>
      </c>
      <c r="DE76">
        <v>5.5913906007626899</v>
      </c>
      <c r="DF76">
        <v>7.9540785292514702</v>
      </c>
      <c r="DG76">
        <v>3.4533726118191099</v>
      </c>
      <c r="DH76">
        <v>12.4660522085852</v>
      </c>
      <c r="DI76">
        <v>5.0363060791879297</v>
      </c>
      <c r="DJ76">
        <v>10.7975860623346</v>
      </c>
      <c r="DK76">
        <v>10.453610738015101</v>
      </c>
      <c r="DL76">
        <v>5.8817834254927996</v>
      </c>
      <c r="DM76">
        <v>10.5931273009948</v>
      </c>
      <c r="DN76">
        <v>10.8293412745096</v>
      </c>
      <c r="DO76">
        <v>3.3129769196674501</v>
      </c>
      <c r="DP76">
        <v>11.9958784947877</v>
      </c>
      <c r="DQ76">
        <v>4.3981334963273797</v>
      </c>
      <c r="DR76">
        <v>10.1813634923062</v>
      </c>
      <c r="DS76">
        <v>3.4114798040976</v>
      </c>
      <c r="DT76">
        <v>12.5113401150066</v>
      </c>
      <c r="DU76">
        <v>5.6044602681221303</v>
      </c>
      <c r="DV76">
        <v>10.743867018879</v>
      </c>
      <c r="DW76">
        <v>10.2752191084569</v>
      </c>
      <c r="DX76">
        <v>11.435637147441399</v>
      </c>
      <c r="DY76">
        <v>2.8269003665718699</v>
      </c>
      <c r="DZ76">
        <v>3.9214787166145402</v>
      </c>
      <c r="EA76">
        <v>14.3551625581343</v>
      </c>
      <c r="EB76">
        <v>4.0867877339433303</v>
      </c>
      <c r="EC76">
        <v>2.1961206649198002</v>
      </c>
      <c r="ED76">
        <v>10.440774690638801</v>
      </c>
      <c r="EE76">
        <v>10.203941836789101</v>
      </c>
      <c r="EF76">
        <v>13.4066794356023</v>
      </c>
      <c r="EG76">
        <v>14.638298535253</v>
      </c>
      <c r="EH76">
        <v>3.97134165007808</v>
      </c>
      <c r="EI76">
        <v>10.566004430046901</v>
      </c>
      <c r="EJ76">
        <v>4.6986199791974697</v>
      </c>
      <c r="EK76">
        <v>5.51739267286833</v>
      </c>
      <c r="EL76">
        <v>11.6771356595277</v>
      </c>
      <c r="EM76">
        <v>9.7569703167266297</v>
      </c>
      <c r="EN76">
        <v>4.821095273069</v>
      </c>
      <c r="EO76">
        <v>3.56721591801261</v>
      </c>
      <c r="EP76">
        <v>10.062063798366299</v>
      </c>
      <c r="EQ76">
        <v>12.978660721793799</v>
      </c>
      <c r="ER76">
        <v>10.4358633491431</v>
      </c>
      <c r="ES76">
        <v>11.468450147629399</v>
      </c>
      <c r="ET76">
        <v>3.5233838974044498</v>
      </c>
      <c r="EU76">
        <v>10.424799246909799</v>
      </c>
      <c r="EV76">
        <v>10.420879626703201</v>
      </c>
      <c r="EW76">
        <v>3.5467120301660202</v>
      </c>
      <c r="EX76">
        <v>4.6579728131733003</v>
      </c>
      <c r="EY76">
        <v>10.342429511192799</v>
      </c>
      <c r="EZ76">
        <v>3.7704322831862398</v>
      </c>
      <c r="FA76">
        <v>4.5893751301160401</v>
      </c>
      <c r="FB76">
        <v>11.5497992569281</v>
      </c>
      <c r="FC76">
        <v>11.976407153508999</v>
      </c>
      <c r="FD76">
        <v>10.2182659866822</v>
      </c>
      <c r="FE76">
        <v>4.0241216762091803</v>
      </c>
      <c r="FF76">
        <v>3.5194928597185302</v>
      </c>
      <c r="FG76">
        <v>10.4810366370665</v>
      </c>
      <c r="FH76">
        <v>10.4642358451409</v>
      </c>
      <c r="FI76">
        <v>3.1489492190361101</v>
      </c>
    </row>
    <row r="77" spans="1:165">
      <c r="A77">
        <v>749.92497947276001</v>
      </c>
      <c r="B77">
        <v>7.3602644880824304</v>
      </c>
      <c r="C77">
        <v>11.1824483395608</v>
      </c>
      <c r="D77">
        <v>8.0797373964571104</v>
      </c>
      <c r="E77">
        <v>12.659295663164899</v>
      </c>
      <c r="F77">
        <v>11.7184330546817</v>
      </c>
      <c r="G77">
        <v>4.2567130345857498</v>
      </c>
      <c r="H77">
        <v>6.3359820435570597</v>
      </c>
      <c r="I77">
        <v>2.2785559268428401</v>
      </c>
      <c r="J77">
        <v>4.2130797640109297</v>
      </c>
      <c r="K77">
        <v>4.72962816913408</v>
      </c>
      <c r="L77">
        <v>10.244535335899601</v>
      </c>
      <c r="M77">
        <v>10.569228238364699</v>
      </c>
      <c r="N77">
        <v>10.257156488743201</v>
      </c>
      <c r="O77">
        <v>4.6190209030622302</v>
      </c>
      <c r="P77">
        <v>3.8836835035060502</v>
      </c>
      <c r="Q77">
        <v>12.2160638700704</v>
      </c>
      <c r="R77">
        <v>10.652387334802</v>
      </c>
      <c r="S77">
        <v>10.861122425896101</v>
      </c>
      <c r="T77">
        <v>2.6707901609906699</v>
      </c>
      <c r="U77">
        <v>11.9555012856492</v>
      </c>
      <c r="V77">
        <v>10.396655774904501</v>
      </c>
      <c r="W77">
        <v>12.3638070997496</v>
      </c>
      <c r="X77">
        <v>3.9139385890301099</v>
      </c>
      <c r="Y77">
        <v>2.5661436172080601</v>
      </c>
      <c r="Z77">
        <v>16.8121699836178</v>
      </c>
      <c r="AA77">
        <v>5.7718878186760696</v>
      </c>
      <c r="AB77">
        <v>7.7627475879998604</v>
      </c>
      <c r="AC77">
        <v>3.4511166600262699</v>
      </c>
      <c r="AD77">
        <v>12.583031929497</v>
      </c>
      <c r="AE77">
        <v>3.86323636324855</v>
      </c>
      <c r="AF77">
        <v>11.515390886656901</v>
      </c>
      <c r="AG77">
        <v>11.3659088436793</v>
      </c>
      <c r="AH77">
        <v>5.91757939780324</v>
      </c>
      <c r="AI77">
        <v>11.9964387560437</v>
      </c>
      <c r="AJ77">
        <v>10.9932345282553</v>
      </c>
      <c r="AK77">
        <v>4.1059260178129602</v>
      </c>
      <c r="AL77">
        <v>11.9225781059423</v>
      </c>
      <c r="AM77">
        <v>4.70584026665016</v>
      </c>
      <c r="AN77">
        <v>10.359120791430801</v>
      </c>
      <c r="AO77">
        <v>2.5037847195985798</v>
      </c>
      <c r="AP77">
        <v>13.4406478252904</v>
      </c>
      <c r="AQ77">
        <v>4.8142765992306398</v>
      </c>
      <c r="AR77">
        <v>10.5409303271702</v>
      </c>
      <c r="AS77">
        <v>10.464439301140001</v>
      </c>
      <c r="AT77">
        <v>10.5247655942027</v>
      </c>
      <c r="AU77">
        <v>3.62353135215039</v>
      </c>
      <c r="AV77">
        <v>3.52530015758897</v>
      </c>
      <c r="AW77">
        <v>13.252586679502899</v>
      </c>
      <c r="AX77">
        <v>4.6327198182521601</v>
      </c>
      <c r="AY77">
        <v>1.3347998084939701</v>
      </c>
      <c r="AZ77">
        <v>10.4857928008571</v>
      </c>
      <c r="BA77">
        <v>10.2861187769261</v>
      </c>
      <c r="BB77">
        <v>11.847223541157501</v>
      </c>
      <c r="BC77">
        <v>14.9684519257871</v>
      </c>
      <c r="BD77">
        <v>3.0288546612277698</v>
      </c>
      <c r="BE77">
        <v>11.456778897890301</v>
      </c>
      <c r="BF77">
        <v>4.6898483090966403</v>
      </c>
      <c r="BG77">
        <v>5.4532710087641201</v>
      </c>
      <c r="BH77">
        <v>11.8802060052328</v>
      </c>
      <c r="BI77">
        <v>10.1808800570721</v>
      </c>
      <c r="BJ77">
        <v>4.0757594775805801</v>
      </c>
      <c r="BK77">
        <v>4.0627691232318002</v>
      </c>
      <c r="BL77">
        <v>9.8047970231988604</v>
      </c>
      <c r="BM77">
        <v>13.1094959659082</v>
      </c>
      <c r="BN77">
        <v>10.532728068169</v>
      </c>
      <c r="BO77">
        <v>10.4566530868415</v>
      </c>
      <c r="BP77">
        <v>4.5590027713658099</v>
      </c>
      <c r="BQ77">
        <v>10.4231340719488</v>
      </c>
      <c r="BR77">
        <v>10.4489233851595</v>
      </c>
      <c r="BS77">
        <v>3.3523998010302698</v>
      </c>
      <c r="BT77">
        <v>4.69827848088081</v>
      </c>
      <c r="BU77">
        <v>11.4670547028377</v>
      </c>
      <c r="BV77">
        <v>2.96022728141741</v>
      </c>
      <c r="BW77">
        <v>4.6230049457307603</v>
      </c>
      <c r="BX77">
        <v>11.1129430254851</v>
      </c>
      <c r="BY77">
        <v>11.493177654567999</v>
      </c>
      <c r="BZ77">
        <v>9.8457664755186496</v>
      </c>
      <c r="CA77">
        <v>5.01740450707491</v>
      </c>
      <c r="CB77">
        <v>2.8891472949988199</v>
      </c>
      <c r="CC77">
        <v>10.636699383789001</v>
      </c>
      <c r="CD77">
        <v>10.596872541387199</v>
      </c>
      <c r="CE77">
        <v>1.9417258368269199</v>
      </c>
      <c r="CF77">
        <v>7.4126020209136803</v>
      </c>
      <c r="CG77">
        <v>10.209971079545999</v>
      </c>
      <c r="CH77">
        <v>7.82664776342774</v>
      </c>
      <c r="CI77">
        <v>13.354535274044199</v>
      </c>
      <c r="CJ77">
        <v>11.592718160527999</v>
      </c>
      <c r="CK77">
        <v>4.15500189250616</v>
      </c>
      <c r="CL77">
        <v>6.3637598758333898</v>
      </c>
      <c r="CM77">
        <v>1.9467160874843199</v>
      </c>
      <c r="CN77">
        <v>5.3049106182825501</v>
      </c>
      <c r="CO77">
        <v>4.5294802103777903</v>
      </c>
      <c r="CP77">
        <v>10.529024120275499</v>
      </c>
      <c r="CQ77">
        <v>10.475466853379199</v>
      </c>
      <c r="CR77">
        <v>10.4540130916089</v>
      </c>
      <c r="CS77">
        <v>4.5663471125483204</v>
      </c>
      <c r="CT77">
        <v>2.8254866460725401</v>
      </c>
      <c r="CU77">
        <v>12.799477695738201</v>
      </c>
      <c r="CV77">
        <v>11.474250583165899</v>
      </c>
      <c r="CW77">
        <v>9.8952196269172195</v>
      </c>
      <c r="CX77">
        <v>3.3818311397519398</v>
      </c>
      <c r="CY77">
        <v>12.3827608463623</v>
      </c>
      <c r="CZ77">
        <v>10.305995224841</v>
      </c>
      <c r="DA77">
        <v>12.4926445296729</v>
      </c>
      <c r="DB77">
        <v>3.9192957942573301</v>
      </c>
      <c r="DC77">
        <v>2.38716215173074</v>
      </c>
      <c r="DD77">
        <v>16.913482209418301</v>
      </c>
      <c r="DE77">
        <v>5.7215921968263297</v>
      </c>
      <c r="DF77">
        <v>7.9383288812537796</v>
      </c>
      <c r="DG77">
        <v>3.42634064153268</v>
      </c>
      <c r="DH77">
        <v>12.361120115134201</v>
      </c>
      <c r="DI77">
        <v>5.1267069618134</v>
      </c>
      <c r="DJ77">
        <v>10.9419163166096</v>
      </c>
      <c r="DK77">
        <v>10.388125384272399</v>
      </c>
      <c r="DL77">
        <v>5.9472972385592904</v>
      </c>
      <c r="DM77">
        <v>10.2433205762444</v>
      </c>
      <c r="DN77">
        <v>10.762645884417999</v>
      </c>
      <c r="DO77">
        <v>3.46265349029881</v>
      </c>
      <c r="DP77">
        <v>12.1229793365669</v>
      </c>
      <c r="DQ77">
        <v>4.5835400813442604</v>
      </c>
      <c r="DR77">
        <v>10.102197851435299</v>
      </c>
      <c r="DS77">
        <v>2.7422325390024902</v>
      </c>
      <c r="DT77">
        <v>12.514076856991499</v>
      </c>
      <c r="DU77">
        <v>5.2440826842494497</v>
      </c>
      <c r="DV77">
        <v>10.7400900226432</v>
      </c>
      <c r="DW77">
        <v>10.617176694739401</v>
      </c>
      <c r="DX77">
        <v>11.4512727549458</v>
      </c>
      <c r="DY77">
        <v>2.7988538319160501</v>
      </c>
      <c r="DZ77">
        <v>3.9321704381795599</v>
      </c>
      <c r="EA77">
        <v>14.1027155614437</v>
      </c>
      <c r="EB77">
        <v>4.04842089803675</v>
      </c>
      <c r="EC77">
        <v>2.7455240885544199</v>
      </c>
      <c r="ED77">
        <v>10.4429400610322</v>
      </c>
      <c r="EE77">
        <v>10.2543726591189</v>
      </c>
      <c r="EF77">
        <v>13.044220297292499</v>
      </c>
      <c r="EG77">
        <v>14.996659399847299</v>
      </c>
      <c r="EH77">
        <v>3.94473278311313</v>
      </c>
      <c r="EI77">
        <v>10.5514608638523</v>
      </c>
      <c r="EJ77">
        <v>4.6156401626576899</v>
      </c>
      <c r="EK77">
        <v>5.2114609562094696</v>
      </c>
      <c r="EL77">
        <v>11.410457587988001</v>
      </c>
      <c r="EM77">
        <v>10.3474099847272</v>
      </c>
      <c r="EN77">
        <v>5.0460889008353504</v>
      </c>
      <c r="EO77">
        <v>3.5947737434129601</v>
      </c>
      <c r="EP77">
        <v>10.2074670103797</v>
      </c>
      <c r="EQ77">
        <v>12.912621144509099</v>
      </c>
      <c r="ER77">
        <v>10.3575740025359</v>
      </c>
      <c r="ES77">
        <v>11.4403929689908</v>
      </c>
      <c r="ET77">
        <v>3.5728574803953999</v>
      </c>
      <c r="EU77">
        <v>10.4317683954744</v>
      </c>
      <c r="EV77">
        <v>10.4238243132324</v>
      </c>
      <c r="EW77">
        <v>3.5452906687397698</v>
      </c>
      <c r="EX77">
        <v>4.6393226082992696</v>
      </c>
      <c r="EY77">
        <v>10.4099056756344</v>
      </c>
      <c r="EZ77">
        <v>3.8346768027353701</v>
      </c>
      <c r="FA77">
        <v>4.5819740653778096</v>
      </c>
      <c r="FB77">
        <v>11.4973342571665</v>
      </c>
      <c r="FC77">
        <v>11.788467306763</v>
      </c>
      <c r="FD77">
        <v>10.134503439881801</v>
      </c>
      <c r="FE77">
        <v>3.94078528074456</v>
      </c>
      <c r="FF77">
        <v>3.66081556110769</v>
      </c>
      <c r="FG77">
        <v>10.4559784378574</v>
      </c>
      <c r="FH77">
        <v>10.4054302792012</v>
      </c>
      <c r="FI77">
        <v>3.1397113226843301</v>
      </c>
    </row>
    <row r="78" spans="1:165">
      <c r="A78">
        <v>759.92397919906296</v>
      </c>
      <c r="B78">
        <v>7.1024099487867796</v>
      </c>
      <c r="C78">
        <v>11.2783934173906</v>
      </c>
      <c r="D78">
        <v>7.8480902589580896</v>
      </c>
      <c r="E78">
        <v>12.635946975879399</v>
      </c>
      <c r="F78">
        <v>11.6935279957129</v>
      </c>
      <c r="G78">
        <v>4.7778278941601</v>
      </c>
      <c r="H78">
        <v>6.3588186313163098</v>
      </c>
      <c r="I78">
        <v>3.0724484732919599</v>
      </c>
      <c r="J78">
        <v>4.6844843227378901</v>
      </c>
      <c r="K78">
        <v>4.0770202531468396</v>
      </c>
      <c r="L78">
        <v>10.4199392253065</v>
      </c>
      <c r="M78">
        <v>10.6191698416087</v>
      </c>
      <c r="N78">
        <v>10.135245578213</v>
      </c>
      <c r="O78">
        <v>4.6652063694740296</v>
      </c>
      <c r="P78">
        <v>3.91478423902453</v>
      </c>
      <c r="Q78">
        <v>12.448659457831599</v>
      </c>
      <c r="R78">
        <v>10.6177504410953</v>
      </c>
      <c r="S78">
        <v>10.474417723659601</v>
      </c>
      <c r="T78">
        <v>2.73576505202709</v>
      </c>
      <c r="U78">
        <v>12.1024743964606</v>
      </c>
      <c r="V78">
        <v>10.4007287286286</v>
      </c>
      <c r="W78">
        <v>12.434229842147699</v>
      </c>
      <c r="X78">
        <v>3.7912505850637599</v>
      </c>
      <c r="Y78">
        <v>4.0821238388577203</v>
      </c>
      <c r="Z78">
        <v>17.394163358867601</v>
      </c>
      <c r="AA78">
        <v>6.0140274581292799</v>
      </c>
      <c r="AB78">
        <v>7.7227620514563204</v>
      </c>
      <c r="AC78">
        <v>3.6260487153958199</v>
      </c>
      <c r="AD78">
        <v>12.5112703885687</v>
      </c>
      <c r="AE78">
        <v>4.1368105958863</v>
      </c>
      <c r="AF78">
        <v>11.5688115360712</v>
      </c>
      <c r="AG78">
        <v>11.417371086195701</v>
      </c>
      <c r="AH78">
        <v>5.8613991783807897</v>
      </c>
      <c r="AI78">
        <v>11.2841666902622</v>
      </c>
      <c r="AJ78">
        <v>10.646073084717599</v>
      </c>
      <c r="AK78">
        <v>3.69791261855078</v>
      </c>
      <c r="AL78">
        <v>12.393854010797201</v>
      </c>
      <c r="AM78">
        <v>4.6614477238061598</v>
      </c>
      <c r="AN78">
        <v>10.3810377043001</v>
      </c>
      <c r="AO78">
        <v>2.35649984599692</v>
      </c>
      <c r="AP78">
        <v>13.257446806300401</v>
      </c>
      <c r="AQ78">
        <v>5.0329788710908696</v>
      </c>
      <c r="AR78">
        <v>10.554235517727699</v>
      </c>
      <c r="AS78">
        <v>10.528643015318</v>
      </c>
      <c r="AT78">
        <v>10.497165162187599</v>
      </c>
      <c r="AU78">
        <v>3.6915554595029101</v>
      </c>
      <c r="AV78">
        <v>3.5192717958331099</v>
      </c>
      <c r="AW78">
        <v>13.2271617620359</v>
      </c>
      <c r="AX78">
        <v>4.68356636759236</v>
      </c>
      <c r="AY78">
        <v>1.5012433693462599</v>
      </c>
      <c r="AZ78">
        <v>10.4407839505523</v>
      </c>
      <c r="BA78">
        <v>10.229642956515301</v>
      </c>
      <c r="BB78">
        <v>12.1497768818086</v>
      </c>
      <c r="BC78">
        <v>14.9269831537776</v>
      </c>
      <c r="BD78">
        <v>3.2161338305760898</v>
      </c>
      <c r="BE78">
        <v>11.3119442136061</v>
      </c>
      <c r="BF78">
        <v>4.4747156540340098</v>
      </c>
      <c r="BG78">
        <v>5.2794356289148796</v>
      </c>
      <c r="BH78">
        <v>11.5596460084549</v>
      </c>
      <c r="BI78">
        <v>10.1797908626896</v>
      </c>
      <c r="BJ78">
        <v>4.06680567846466</v>
      </c>
      <c r="BK78">
        <v>3.4865131773476001</v>
      </c>
      <c r="BL78">
        <v>10.0173502031569</v>
      </c>
      <c r="BM78">
        <v>14.0264996304763</v>
      </c>
      <c r="BN78">
        <v>10.6827133932842</v>
      </c>
      <c r="BO78">
        <v>10.485885372393801</v>
      </c>
      <c r="BP78">
        <v>4.7174142791903897</v>
      </c>
      <c r="BQ78">
        <v>10.441860499103999</v>
      </c>
      <c r="BR78">
        <v>10.458809519616601</v>
      </c>
      <c r="BS78">
        <v>3.29790998524892</v>
      </c>
      <c r="BT78">
        <v>4.6929603776168198</v>
      </c>
      <c r="BU78">
        <v>11.4050330884511</v>
      </c>
      <c r="BV78">
        <v>2.8712594513420902</v>
      </c>
      <c r="BW78">
        <v>4.6145147750589297</v>
      </c>
      <c r="BX78">
        <v>11.611621783645599</v>
      </c>
      <c r="BY78">
        <v>11.445381131273299</v>
      </c>
      <c r="BZ78">
        <v>10.160840021376099</v>
      </c>
      <c r="CA78">
        <v>5.2337794548631296</v>
      </c>
      <c r="CB78">
        <v>2.9113019976035801</v>
      </c>
      <c r="CC78">
        <v>10.596924955462001</v>
      </c>
      <c r="CD78">
        <v>10.3745189777042</v>
      </c>
      <c r="CE78">
        <v>2.1410580614516799</v>
      </c>
      <c r="CF78">
        <v>7.3066634106385502</v>
      </c>
      <c r="CG78">
        <v>10.407003044417801</v>
      </c>
      <c r="CH78">
        <v>7.7019152752712996</v>
      </c>
      <c r="CI78">
        <v>12.7867239387436</v>
      </c>
      <c r="CJ78">
        <v>11.761359386104299</v>
      </c>
      <c r="CK78">
        <v>4.2030274094480404</v>
      </c>
      <c r="CL78">
        <v>6.3574808235833302</v>
      </c>
      <c r="CM78">
        <v>2.4002630113407699</v>
      </c>
      <c r="CN78">
        <v>5.2788877483060501</v>
      </c>
      <c r="CO78">
        <v>4.5083172447972402</v>
      </c>
      <c r="CP78">
        <v>10.519647791714499</v>
      </c>
      <c r="CQ78">
        <v>10.7189524158815</v>
      </c>
      <c r="CR78">
        <v>10.4375143907574</v>
      </c>
      <c r="CS78">
        <v>4.5738571518277196</v>
      </c>
      <c r="CT78">
        <v>3.71922763916259</v>
      </c>
      <c r="CU78">
        <v>12.582499761353301</v>
      </c>
      <c r="CV78">
        <v>10.4482497268299</v>
      </c>
      <c r="CW78">
        <v>10.3104963243534</v>
      </c>
      <c r="CX78">
        <v>3.3529664123837799</v>
      </c>
      <c r="CY78">
        <v>12.370060133942101</v>
      </c>
      <c r="CZ78">
        <v>10.2784094237284</v>
      </c>
      <c r="DA78">
        <v>12.487921096136899</v>
      </c>
      <c r="DB78">
        <v>3.8140146807953199</v>
      </c>
      <c r="DC78">
        <v>2.6819742521340699</v>
      </c>
      <c r="DD78">
        <v>13.2210784269722</v>
      </c>
      <c r="DE78">
        <v>5.7104631843832703</v>
      </c>
      <c r="DF78">
        <v>11.715766544197599</v>
      </c>
      <c r="DG78">
        <v>3.4580254119690199</v>
      </c>
      <c r="DH78">
        <v>12.281210416384701</v>
      </c>
      <c r="DI78">
        <v>4.1920154520823703</v>
      </c>
      <c r="DJ78">
        <v>11.486725309939199</v>
      </c>
      <c r="DK78">
        <v>10.416970349826601</v>
      </c>
      <c r="DL78">
        <v>5.8386557054463601</v>
      </c>
      <c r="DM78">
        <v>10.446788083108601</v>
      </c>
      <c r="DN78">
        <v>10.8321088097036</v>
      </c>
      <c r="DO78">
        <v>2.9483179036924598</v>
      </c>
      <c r="DP78">
        <v>12.3240681820654</v>
      </c>
      <c r="DQ78">
        <v>4.3944625963407997</v>
      </c>
      <c r="DR78">
        <v>10.2032509967365</v>
      </c>
      <c r="DS78">
        <v>3.4225880728867302</v>
      </c>
      <c r="DT78">
        <v>12.4643136104708</v>
      </c>
      <c r="DU78">
        <v>5.3928107231848799</v>
      </c>
      <c r="DV78">
        <v>10.791101791108799</v>
      </c>
      <c r="DW78">
        <v>10.599255681962999</v>
      </c>
      <c r="DX78">
        <v>11.448387380471001</v>
      </c>
      <c r="DY78">
        <v>2.76223527373639</v>
      </c>
      <c r="DZ78">
        <v>3.9201427862519602</v>
      </c>
      <c r="EA78">
        <v>14.103288580411901</v>
      </c>
      <c r="EB78">
        <v>3.9620230823420601</v>
      </c>
      <c r="EC78">
        <v>2.16371232139615</v>
      </c>
      <c r="ED78">
        <v>10.4234504651786</v>
      </c>
      <c r="EE78">
        <v>10.113065396093701</v>
      </c>
      <c r="EF78">
        <v>13.754185519103601</v>
      </c>
      <c r="EG78">
        <v>15.3055724101206</v>
      </c>
      <c r="EH78">
        <v>4.0001709043081304</v>
      </c>
      <c r="EI78">
        <v>10.539195458538501</v>
      </c>
      <c r="EJ78">
        <v>4.59821684981085</v>
      </c>
      <c r="EK78">
        <v>5.1504991749320403</v>
      </c>
      <c r="EL78">
        <v>11.754178603521201</v>
      </c>
      <c r="EM78">
        <v>10.5272259525</v>
      </c>
      <c r="EN78">
        <v>4.8970787556725801</v>
      </c>
      <c r="EO78">
        <v>3.5291740630934099</v>
      </c>
      <c r="EP78">
        <v>10.6252251526873</v>
      </c>
      <c r="EQ78">
        <v>13.1947129580353</v>
      </c>
      <c r="ER78">
        <v>10.365146515098401</v>
      </c>
      <c r="ES78">
        <v>11.4116593268516</v>
      </c>
      <c r="ET78">
        <v>3.4669414451977998</v>
      </c>
      <c r="EU78">
        <v>10.4700555558624</v>
      </c>
      <c r="EV78">
        <v>10.4184573394931</v>
      </c>
      <c r="EW78">
        <v>3.58484114929067</v>
      </c>
      <c r="EX78">
        <v>4.6504505216860403</v>
      </c>
      <c r="EY78">
        <v>10.3928871197618</v>
      </c>
      <c r="EZ78">
        <v>3.8181187490556301</v>
      </c>
      <c r="FA78">
        <v>4.5554884023004503</v>
      </c>
      <c r="FB78">
        <v>11.563800351970499</v>
      </c>
      <c r="FC78">
        <v>11.6780754356668</v>
      </c>
      <c r="FD78">
        <v>10.468682402368801</v>
      </c>
      <c r="FE78">
        <v>3.7162221844773802</v>
      </c>
      <c r="FF78">
        <v>3.5281681752820702</v>
      </c>
      <c r="FG78">
        <v>10.5754208778896</v>
      </c>
      <c r="FH78">
        <v>10.341192421671501</v>
      </c>
      <c r="FI78">
        <v>3.1025209952180002</v>
      </c>
    </row>
    <row r="79" spans="1:165">
      <c r="A79">
        <v>769.92297892536703</v>
      </c>
      <c r="B79">
        <v>7.0642817150373798</v>
      </c>
      <c r="C79">
        <v>11.1655934299524</v>
      </c>
      <c r="D79">
        <v>7.89464304467006</v>
      </c>
      <c r="E79">
        <v>12.6048340433122</v>
      </c>
      <c r="F79">
        <v>11.5517047892797</v>
      </c>
      <c r="G79">
        <v>4.2827980743844298</v>
      </c>
      <c r="H79">
        <v>6.3305808693716301</v>
      </c>
      <c r="I79">
        <v>2.4151620165277299</v>
      </c>
      <c r="J79">
        <v>4.6642319087248101</v>
      </c>
      <c r="K79">
        <v>4.2142199512355099</v>
      </c>
      <c r="L79">
        <v>10.5118928795918</v>
      </c>
      <c r="M79">
        <v>10.6521873235196</v>
      </c>
      <c r="N79">
        <v>10.2712618401213</v>
      </c>
      <c r="O79">
        <v>4.6288792087208304</v>
      </c>
      <c r="P79">
        <v>3.80439987187067</v>
      </c>
      <c r="Q79">
        <v>12.233535166606201</v>
      </c>
      <c r="R79">
        <v>10.661654718833001</v>
      </c>
      <c r="S79">
        <v>11.3386307613815</v>
      </c>
      <c r="T79">
        <v>2.5175628297858301</v>
      </c>
      <c r="U79">
        <v>11.963316829303301</v>
      </c>
      <c r="V79">
        <v>10.383222840084599</v>
      </c>
      <c r="W79">
        <v>12.4328770902847</v>
      </c>
      <c r="X79">
        <v>3.91313973199117</v>
      </c>
      <c r="Y79">
        <v>2.63333041146893</v>
      </c>
      <c r="Z79">
        <v>16.898884829318199</v>
      </c>
      <c r="AA79">
        <v>6.0325714997595501</v>
      </c>
      <c r="AB79">
        <v>7.9013020532558</v>
      </c>
      <c r="AC79">
        <v>3.4475849598812398</v>
      </c>
      <c r="AD79">
        <v>12.7135725998228</v>
      </c>
      <c r="AE79">
        <v>4.01058439956652</v>
      </c>
      <c r="AF79">
        <v>11.6544936607943</v>
      </c>
      <c r="AG79">
        <v>11.3697947205231</v>
      </c>
      <c r="AH79">
        <v>5.9101254477966396</v>
      </c>
      <c r="AI79">
        <v>11.052806220578701</v>
      </c>
      <c r="AJ79">
        <v>10.6525959609613</v>
      </c>
      <c r="AK79">
        <v>3.9002608553629798</v>
      </c>
      <c r="AL79">
        <v>12.2224204009788</v>
      </c>
      <c r="AM79">
        <v>4.6404004373016301</v>
      </c>
      <c r="AN79">
        <v>10.4264774299635</v>
      </c>
      <c r="AO79">
        <v>2.41520931679749</v>
      </c>
      <c r="AP79">
        <v>13.3561432230597</v>
      </c>
      <c r="AQ79">
        <v>5.0254710458593301</v>
      </c>
      <c r="AR79">
        <v>10.7203607244876</v>
      </c>
      <c r="AS79">
        <v>10.767685361990701</v>
      </c>
      <c r="AT79">
        <v>10.4965696337952</v>
      </c>
      <c r="AU79">
        <v>3.7307775326650501</v>
      </c>
      <c r="AV79">
        <v>3.57065980429658</v>
      </c>
      <c r="AW79">
        <v>13.450466944237499</v>
      </c>
      <c r="AX79">
        <v>4.82393221065497</v>
      </c>
      <c r="AY79">
        <v>1.73334462353286</v>
      </c>
      <c r="AZ79">
        <v>10.441634714567099</v>
      </c>
      <c r="BA79">
        <v>10.121838595183799</v>
      </c>
      <c r="BB79">
        <v>12.1569618992632</v>
      </c>
      <c r="BC79">
        <v>15.147682444200701</v>
      </c>
      <c r="BD79">
        <v>3.0784871972674499</v>
      </c>
      <c r="BE79">
        <v>11.3504704592154</v>
      </c>
      <c r="BF79">
        <v>4.4702861918838002</v>
      </c>
      <c r="BG79">
        <v>5.6989395756724397</v>
      </c>
      <c r="BH79">
        <v>11.358000920700301</v>
      </c>
      <c r="BI79">
        <v>10.1670663999599</v>
      </c>
      <c r="BJ79">
        <v>4.1376171087685201</v>
      </c>
      <c r="BK79">
        <v>3.5327704032889802</v>
      </c>
      <c r="BL79">
        <v>9.9621811378073399</v>
      </c>
      <c r="BM79">
        <v>14.007286904398001</v>
      </c>
      <c r="BN79">
        <v>10.7307295542494</v>
      </c>
      <c r="BO79">
        <v>10.4624368624181</v>
      </c>
      <c r="BP79">
        <v>4.7116412183965197</v>
      </c>
      <c r="BQ79">
        <v>10.4388263811065</v>
      </c>
      <c r="BR79">
        <v>10.4428936683177</v>
      </c>
      <c r="BS79">
        <v>3.28363400542721</v>
      </c>
      <c r="BT79">
        <v>4.7106313713225703</v>
      </c>
      <c r="BU79">
        <v>11.4873159416588</v>
      </c>
      <c r="BV79">
        <v>2.7536237673428698</v>
      </c>
      <c r="BW79">
        <v>4.5130170162233503</v>
      </c>
      <c r="BX79">
        <v>11.5675206194905</v>
      </c>
      <c r="BY79">
        <v>11.566574015731</v>
      </c>
      <c r="BZ79">
        <v>9.9201190334594394</v>
      </c>
      <c r="CA79">
        <v>5.0115039665410404</v>
      </c>
      <c r="CB79">
        <v>2.8243539734156999</v>
      </c>
      <c r="CC79">
        <v>10.7738891857555</v>
      </c>
      <c r="CD79">
        <v>10.430074617022999</v>
      </c>
      <c r="CE79">
        <v>2.2061421478399499</v>
      </c>
      <c r="CF79">
        <v>6.9658545967007903</v>
      </c>
      <c r="CG79">
        <v>10.4276521818334</v>
      </c>
      <c r="CH79">
        <v>7.8477536175357701</v>
      </c>
      <c r="CI79">
        <v>12.53199363417</v>
      </c>
      <c r="CJ79">
        <v>11.509627206438299</v>
      </c>
      <c r="CK79">
        <v>4.2635549442481597</v>
      </c>
      <c r="CL79">
        <v>6.2547820271228396</v>
      </c>
      <c r="CM79">
        <v>2.2472028698259399</v>
      </c>
      <c r="CN79">
        <v>4.9760213019513397</v>
      </c>
      <c r="CO79">
        <v>4.7158270047284496</v>
      </c>
      <c r="CP79">
        <v>10.482788183182</v>
      </c>
      <c r="CQ79">
        <v>10.3567090576973</v>
      </c>
      <c r="CR79">
        <v>10.904560731025599</v>
      </c>
      <c r="CS79">
        <v>4.5895674461691698</v>
      </c>
      <c r="CT79">
        <v>3.82309285944753</v>
      </c>
      <c r="CU79">
        <v>12.467297246282699</v>
      </c>
      <c r="CV79">
        <v>10.4592339860555</v>
      </c>
      <c r="CW79">
        <v>11.314280460579599</v>
      </c>
      <c r="CX79">
        <v>3.2702539636358301</v>
      </c>
      <c r="CY79">
        <v>12.3648997005394</v>
      </c>
      <c r="CZ79">
        <v>10.328495479477199</v>
      </c>
      <c r="DA79">
        <v>12.5280061118695</v>
      </c>
      <c r="DB79">
        <v>3.31779437010514</v>
      </c>
      <c r="DC79">
        <v>3.0606175352457701</v>
      </c>
      <c r="DD79">
        <v>17.406026867602701</v>
      </c>
      <c r="DE79">
        <v>5.6860193310332399</v>
      </c>
      <c r="DF79">
        <v>8.0953070444996502</v>
      </c>
      <c r="DG79">
        <v>3.5260766847904499</v>
      </c>
      <c r="DH79">
        <v>12.515647321554599</v>
      </c>
      <c r="DI79">
        <v>4.1853503183835903</v>
      </c>
      <c r="DJ79">
        <v>11.501365403501699</v>
      </c>
      <c r="DK79">
        <v>10.355618212031301</v>
      </c>
      <c r="DL79">
        <v>5.9170273725009697</v>
      </c>
      <c r="DM79">
        <v>11.0291888825729</v>
      </c>
      <c r="DN79">
        <v>11.132775628025801</v>
      </c>
      <c r="DO79">
        <v>3.6068972258818799</v>
      </c>
      <c r="DP79">
        <v>12.233727701651</v>
      </c>
      <c r="DQ79">
        <v>4.7188488120627303</v>
      </c>
      <c r="DR79">
        <v>10.182625912312201</v>
      </c>
      <c r="DS79">
        <v>3.3186731223788399</v>
      </c>
      <c r="DT79">
        <v>12.4519856936761</v>
      </c>
      <c r="DU79">
        <v>4.9230970509946701</v>
      </c>
      <c r="DV79">
        <v>11.525745259874499</v>
      </c>
      <c r="DW79">
        <v>10.7184712173559</v>
      </c>
      <c r="DX79">
        <v>11.4620836650251</v>
      </c>
      <c r="DY79">
        <v>2.85376409958943</v>
      </c>
      <c r="DZ79">
        <v>3.9344952186742401</v>
      </c>
      <c r="EA79">
        <v>13.9037259352809</v>
      </c>
      <c r="EB79">
        <v>4.6469662273427499</v>
      </c>
      <c r="EC79">
        <v>2.3040560565606301</v>
      </c>
      <c r="ED79">
        <v>10.4504499005473</v>
      </c>
      <c r="EE79">
        <v>10.364020028395</v>
      </c>
      <c r="EF79">
        <v>13.5140652133747</v>
      </c>
      <c r="EG79">
        <v>15.610909996990401</v>
      </c>
      <c r="EH79">
        <v>3.92387750396143</v>
      </c>
      <c r="EI79">
        <v>10.6187173875659</v>
      </c>
      <c r="EJ79">
        <v>4.5597191917390303</v>
      </c>
      <c r="EK79">
        <v>5.2181210508639104</v>
      </c>
      <c r="EL79">
        <v>11.829315683210799</v>
      </c>
      <c r="EM79">
        <v>9.8068961911299901</v>
      </c>
      <c r="EN79">
        <v>4.8805441738841999</v>
      </c>
      <c r="EO79">
        <v>3.5477281845898498</v>
      </c>
      <c r="EP79">
        <v>10.1854652018341</v>
      </c>
      <c r="EQ79">
        <v>12.998837338652899</v>
      </c>
      <c r="ER79">
        <v>10.383193057826601</v>
      </c>
      <c r="ES79">
        <v>11.210066597738001</v>
      </c>
      <c r="ET79">
        <v>3.6661839635406799</v>
      </c>
      <c r="EU79">
        <v>10.4137843977561</v>
      </c>
      <c r="EV79">
        <v>10.435479867013401</v>
      </c>
      <c r="EW79">
        <v>3.1967670968856599</v>
      </c>
      <c r="EX79">
        <v>4.6328773118768902</v>
      </c>
      <c r="EY79">
        <v>10.414698918665801</v>
      </c>
      <c r="EZ79">
        <v>3.8896309680337202</v>
      </c>
      <c r="FA79">
        <v>3.5687015209111799</v>
      </c>
      <c r="FB79">
        <v>11.5795765738276</v>
      </c>
      <c r="FC79">
        <v>11.6934634434906</v>
      </c>
      <c r="FD79">
        <v>10.370012119249401</v>
      </c>
      <c r="FE79">
        <v>3.7716490153947899</v>
      </c>
      <c r="FF79">
        <v>3.6257943347731199</v>
      </c>
      <c r="FG79">
        <v>10.508411998705499</v>
      </c>
      <c r="FH79">
        <v>10.410370923335201</v>
      </c>
      <c r="FI79">
        <v>3.2084722425491998</v>
      </c>
    </row>
    <row r="80" spans="1:165">
      <c r="A80">
        <v>779.92197865166997</v>
      </c>
      <c r="B80">
        <v>7.2154688566954901</v>
      </c>
      <c r="C80">
        <v>11.288545677568701</v>
      </c>
      <c r="D80">
        <v>8.15676652834326</v>
      </c>
      <c r="E80">
        <v>12.558122697813401</v>
      </c>
      <c r="F80">
        <v>11.6662095331372</v>
      </c>
      <c r="G80">
        <v>4.63213412874964</v>
      </c>
      <c r="H80">
        <v>6.2781407620823799</v>
      </c>
      <c r="I80">
        <v>2.9835403998254102</v>
      </c>
      <c r="J80">
        <v>5.2231364221872001</v>
      </c>
      <c r="K80">
        <v>4.3154606083912004</v>
      </c>
      <c r="L80">
        <v>10.497619564814199</v>
      </c>
      <c r="M80">
        <v>10.5728528938049</v>
      </c>
      <c r="N80">
        <v>10.2994343246692</v>
      </c>
      <c r="O80">
        <v>4.6225448734484402</v>
      </c>
      <c r="P80">
        <v>3.9042532821715099</v>
      </c>
      <c r="Q80">
        <v>11.9610041297616</v>
      </c>
      <c r="R80">
        <v>10.4908541182182</v>
      </c>
      <c r="S80">
        <v>11.383133725079301</v>
      </c>
      <c r="T80">
        <v>2.62749047385921</v>
      </c>
      <c r="U80">
        <v>12.065760887522501</v>
      </c>
      <c r="V80">
        <v>10.414318746708499</v>
      </c>
      <c r="W80">
        <v>12.4117175963289</v>
      </c>
      <c r="X80">
        <v>3.8196310917100602</v>
      </c>
      <c r="Y80">
        <v>2.9251961647071898</v>
      </c>
      <c r="Z80">
        <v>17.469684232712599</v>
      </c>
      <c r="AA80">
        <v>6.0402064233001802</v>
      </c>
      <c r="AB80">
        <v>7.7430648860310303</v>
      </c>
      <c r="AC80">
        <v>3.4421863003999</v>
      </c>
      <c r="AD80">
        <v>12.290681026091599</v>
      </c>
      <c r="AE80">
        <v>4.0396270239105903</v>
      </c>
      <c r="AF80">
        <v>11.3003521433985</v>
      </c>
      <c r="AG80">
        <v>10.641211112276901</v>
      </c>
      <c r="AH80">
        <v>5.9538931192686304</v>
      </c>
      <c r="AI80">
        <v>11.909427314647999</v>
      </c>
      <c r="AJ80">
        <v>10.8389509556826</v>
      </c>
      <c r="AK80">
        <v>3.5348459607542102</v>
      </c>
      <c r="AL80">
        <v>12.412275755347901</v>
      </c>
      <c r="AM80">
        <v>4.7444993540007596</v>
      </c>
      <c r="AN80">
        <v>10.3834457671596</v>
      </c>
      <c r="AO80">
        <v>2.63474782950026</v>
      </c>
      <c r="AP80">
        <v>13.368083387306701</v>
      </c>
      <c r="AQ80">
        <v>5.09787082658959</v>
      </c>
      <c r="AR80">
        <v>10.564782130391499</v>
      </c>
      <c r="AS80">
        <v>10.6830683999929</v>
      </c>
      <c r="AT80">
        <v>10.53584127323</v>
      </c>
      <c r="AU80">
        <v>3.7229506013336402</v>
      </c>
      <c r="AV80">
        <v>3.5389024547759602</v>
      </c>
      <c r="AW80">
        <v>13.471845088847401</v>
      </c>
      <c r="AX80">
        <v>4.6904207836359699</v>
      </c>
      <c r="AY80">
        <v>1.6611512360321301</v>
      </c>
      <c r="AZ80">
        <v>10.468102242941001</v>
      </c>
      <c r="BA80">
        <v>10.1388092083687</v>
      </c>
      <c r="BB80">
        <v>12.181578594701</v>
      </c>
      <c r="BC80">
        <v>14.4157931801114</v>
      </c>
      <c r="BD80">
        <v>3.1624143498673001</v>
      </c>
      <c r="BE80">
        <v>11.3149142826034</v>
      </c>
      <c r="BF80">
        <v>4.5328988366639997</v>
      </c>
      <c r="BG80">
        <v>5.3981596449502502</v>
      </c>
      <c r="BH80">
        <v>11.812590751758099</v>
      </c>
      <c r="BI80">
        <v>10.1118176349362</v>
      </c>
      <c r="BJ80">
        <v>4.2552664446471304</v>
      </c>
      <c r="BK80">
        <v>3.45398182122775</v>
      </c>
      <c r="BL80">
        <v>10.4411425430782</v>
      </c>
      <c r="BM80">
        <v>13.0214441814209</v>
      </c>
      <c r="BN80">
        <v>10.8477876945524</v>
      </c>
      <c r="BO80">
        <v>10.5321308993149</v>
      </c>
      <c r="BP80">
        <v>4.3110746979482801</v>
      </c>
      <c r="BQ80">
        <v>10.4495397944935</v>
      </c>
      <c r="BR80">
        <v>10.4329158454485</v>
      </c>
      <c r="BS80">
        <v>3.3625965751662799</v>
      </c>
      <c r="BT80">
        <v>4.6916923373482602</v>
      </c>
      <c r="BU80">
        <v>11.430482088100501</v>
      </c>
      <c r="BV80">
        <v>2.8618821913380499</v>
      </c>
      <c r="BW80">
        <v>4.6721327229294296</v>
      </c>
      <c r="BX80">
        <v>11.595648274026299</v>
      </c>
      <c r="BY80">
        <v>11.554574301988501</v>
      </c>
      <c r="BZ80">
        <v>10.246664618983299</v>
      </c>
      <c r="CA80">
        <v>5.1287742261134399</v>
      </c>
      <c r="CB80">
        <v>2.78218396073171</v>
      </c>
      <c r="CC80">
        <v>10.750509034245299</v>
      </c>
      <c r="CD80">
        <v>10.4771573747513</v>
      </c>
      <c r="CE80">
        <v>2.9972950600859698</v>
      </c>
      <c r="CF80">
        <v>7.6209969950081797</v>
      </c>
      <c r="CG80">
        <v>10.3248027926821</v>
      </c>
      <c r="CH80">
        <v>7.64921978297021</v>
      </c>
      <c r="CI80">
        <v>12.773804988854399</v>
      </c>
      <c r="CJ80">
        <v>11.544604410581</v>
      </c>
      <c r="CK80">
        <v>4.86082078602821</v>
      </c>
      <c r="CL80">
        <v>6.3144659544201502</v>
      </c>
      <c r="CM80">
        <v>2.2255278485411698</v>
      </c>
      <c r="CN80">
        <v>5.2697077454988301</v>
      </c>
      <c r="CO80">
        <v>4.82546610490623</v>
      </c>
      <c r="CP80">
        <v>10.5064242079564</v>
      </c>
      <c r="CQ80">
        <v>11.1944039900095</v>
      </c>
      <c r="CR80">
        <v>9.6604982886561093</v>
      </c>
      <c r="CS80">
        <v>4.5829604501218704</v>
      </c>
      <c r="CT80">
        <v>3.7884016965827199</v>
      </c>
      <c r="CU80">
        <v>13.006999468779201</v>
      </c>
      <c r="CV80">
        <v>10.4330901872422</v>
      </c>
      <c r="CW80">
        <v>10.41294759186</v>
      </c>
      <c r="CX80">
        <v>3.6321828325982799</v>
      </c>
      <c r="CY80">
        <v>12.355782769591601</v>
      </c>
      <c r="CZ80">
        <v>10.3291723808077</v>
      </c>
      <c r="DA80">
        <v>12.440159981530501</v>
      </c>
      <c r="DB80">
        <v>3.8455733848320102</v>
      </c>
      <c r="DC80">
        <v>2.5620319643318901</v>
      </c>
      <c r="DD80">
        <v>17.433975081547299</v>
      </c>
      <c r="DE80">
        <v>5.6756982783216099</v>
      </c>
      <c r="DF80">
        <v>8.0458798783187397</v>
      </c>
      <c r="DG80">
        <v>3.4365526399555502</v>
      </c>
      <c r="DH80">
        <v>12.6522835716539</v>
      </c>
      <c r="DI80">
        <v>3.9711620242603201</v>
      </c>
      <c r="DJ80">
        <v>11.5922444111955</v>
      </c>
      <c r="DK80">
        <v>10.542276535563101</v>
      </c>
      <c r="DL80">
        <v>5.8856552395896102</v>
      </c>
      <c r="DM80">
        <v>11.0092036618784</v>
      </c>
      <c r="DN80">
        <v>10.8780225157464</v>
      </c>
      <c r="DO80">
        <v>3.0610542004274102</v>
      </c>
      <c r="DP80">
        <v>12.297464842845599</v>
      </c>
      <c r="DQ80">
        <v>4.74976271000995</v>
      </c>
      <c r="DR80">
        <v>10.1505991746823</v>
      </c>
      <c r="DS80">
        <v>3.6182487097337099</v>
      </c>
      <c r="DT80">
        <v>12.364921806526899</v>
      </c>
      <c r="DU80">
        <v>5.09782586902225</v>
      </c>
      <c r="DV80">
        <v>10.742142569034399</v>
      </c>
      <c r="DW80">
        <v>10.5570161668181</v>
      </c>
      <c r="DX80">
        <v>11.427351678871901</v>
      </c>
      <c r="DY80">
        <v>2.8756122860828102</v>
      </c>
      <c r="DZ80">
        <v>3.93107101550775</v>
      </c>
      <c r="EA80">
        <v>13.4428792635234</v>
      </c>
      <c r="EB80">
        <v>4.70300360248355</v>
      </c>
      <c r="EC80">
        <v>1.85576963827629</v>
      </c>
      <c r="ED80">
        <v>10.4400217823984</v>
      </c>
      <c r="EE80">
        <v>9.8902545876914498</v>
      </c>
      <c r="EF80">
        <v>13.5529456076806</v>
      </c>
      <c r="EG80">
        <v>15.0444209278951</v>
      </c>
      <c r="EH80">
        <v>3.9149087472701498</v>
      </c>
      <c r="EI80">
        <v>10.584085791614299</v>
      </c>
      <c r="EJ80">
        <v>4.5524428904688197</v>
      </c>
      <c r="EK80">
        <v>5.4091625343557004</v>
      </c>
      <c r="EL80">
        <v>11.6926209843769</v>
      </c>
      <c r="EM80">
        <v>9.9585291785164198</v>
      </c>
      <c r="EN80">
        <v>5.0573889470909101</v>
      </c>
      <c r="EO80">
        <v>3.5715609868586302</v>
      </c>
      <c r="EP80">
        <v>10.480790570057501</v>
      </c>
      <c r="EQ80">
        <v>13.261183622820701</v>
      </c>
      <c r="ER80">
        <v>10.3663442376478</v>
      </c>
      <c r="ES80">
        <v>11.2960053099661</v>
      </c>
      <c r="ET80">
        <v>3.5081191531256999</v>
      </c>
      <c r="EU80">
        <v>10.455702842593899</v>
      </c>
      <c r="EV80">
        <v>10.466281488954101</v>
      </c>
      <c r="EW80">
        <v>3.3752955876000299</v>
      </c>
      <c r="EX80">
        <v>4.65534592366153</v>
      </c>
      <c r="EY80">
        <v>10.3726401954404</v>
      </c>
      <c r="EZ80">
        <v>3.8153537098711201</v>
      </c>
      <c r="FA80">
        <v>4.4922559041695598</v>
      </c>
      <c r="FB80">
        <v>11.526602289518999</v>
      </c>
      <c r="FC80">
        <v>10.504530239920999</v>
      </c>
      <c r="FD80">
        <v>10.2760903417104</v>
      </c>
      <c r="FE80">
        <v>5.2258167122991601</v>
      </c>
      <c r="FF80">
        <v>3.1514522681457899</v>
      </c>
      <c r="FG80">
        <v>11.1204884583107</v>
      </c>
      <c r="FH80">
        <v>10.289808931354001</v>
      </c>
      <c r="FI80">
        <v>3.1177517804808801</v>
      </c>
    </row>
    <row r="81" spans="1:165">
      <c r="A81">
        <v>789.92097837797405</v>
      </c>
      <c r="B81">
        <v>6.9975162944160001</v>
      </c>
      <c r="C81">
        <v>11.1701248626504</v>
      </c>
      <c r="D81">
        <v>8.04332124900046</v>
      </c>
      <c r="E81">
        <v>12.7422720153342</v>
      </c>
      <c r="F81">
        <v>11.676749431765799</v>
      </c>
      <c r="G81">
        <v>4.3348577014110603</v>
      </c>
      <c r="H81">
        <v>6.3570112089247104</v>
      </c>
      <c r="I81">
        <v>2.3760239391152802</v>
      </c>
      <c r="J81">
        <v>4.61704477068435</v>
      </c>
      <c r="K81">
        <v>4.18914756446053</v>
      </c>
      <c r="L81">
        <v>10.329597812730301</v>
      </c>
      <c r="M81">
        <v>10.664368157633</v>
      </c>
      <c r="N81">
        <v>10.251177584139301</v>
      </c>
      <c r="O81">
        <v>4.5945227222914404</v>
      </c>
      <c r="P81">
        <v>3.8047839439667901</v>
      </c>
      <c r="Q81">
        <v>12.200803379080099</v>
      </c>
      <c r="R81">
        <v>10.4792423500399</v>
      </c>
      <c r="S81">
        <v>10.9345303253499</v>
      </c>
      <c r="T81">
        <v>2.4621130744170601</v>
      </c>
      <c r="U81">
        <v>11.8846362677593</v>
      </c>
      <c r="V81">
        <v>10.429105465211601</v>
      </c>
      <c r="W81">
        <v>12.325442119998</v>
      </c>
      <c r="X81">
        <v>3.8466485601948901</v>
      </c>
      <c r="Y81">
        <v>3.4194781249410702</v>
      </c>
      <c r="Z81">
        <v>17.295798157786901</v>
      </c>
      <c r="AA81">
        <v>5.9632489324423599</v>
      </c>
      <c r="AB81">
        <v>7.8143316009666899</v>
      </c>
      <c r="AC81">
        <v>3.47329265293483</v>
      </c>
      <c r="AD81">
        <v>12.406841677936599</v>
      </c>
      <c r="AE81">
        <v>4.2436618071717396</v>
      </c>
      <c r="AF81">
        <v>11.387740972620399</v>
      </c>
      <c r="AG81">
        <v>11.3746660321899</v>
      </c>
      <c r="AH81">
        <v>5.8838306558420603</v>
      </c>
      <c r="AI81">
        <v>12.215487710349301</v>
      </c>
      <c r="AJ81">
        <v>10.905769206840301</v>
      </c>
      <c r="AK81">
        <v>3.8571155053593098</v>
      </c>
      <c r="AL81">
        <v>12.0271227334841</v>
      </c>
      <c r="AM81">
        <v>4.8243897341348898</v>
      </c>
      <c r="AN81">
        <v>10.379467042948299</v>
      </c>
      <c r="AO81">
        <v>2.8734025295448502</v>
      </c>
      <c r="AP81">
        <v>13.334531308301299</v>
      </c>
      <c r="AQ81">
        <v>4.9215405699883696</v>
      </c>
      <c r="AR81">
        <v>10.6188838200614</v>
      </c>
      <c r="AS81">
        <v>10.364051983291301</v>
      </c>
      <c r="AT81">
        <v>10.5776880311513</v>
      </c>
      <c r="AU81">
        <v>3.6987812786755199</v>
      </c>
      <c r="AV81">
        <v>3.0935012864884901</v>
      </c>
      <c r="AW81">
        <v>13.021965737286299</v>
      </c>
      <c r="AX81">
        <v>4.6540145426944903</v>
      </c>
      <c r="AY81">
        <v>1.7966504071217699</v>
      </c>
      <c r="AZ81">
        <v>10.4682981902422</v>
      </c>
      <c r="BA81">
        <v>10.302320650791</v>
      </c>
      <c r="BB81">
        <v>12.2406781314077</v>
      </c>
      <c r="BC81">
        <v>15.125858210551799</v>
      </c>
      <c r="BD81">
        <v>3.0096194972034098</v>
      </c>
      <c r="BE81">
        <v>11.443873399132301</v>
      </c>
      <c r="BF81">
        <v>4.5495565724482301</v>
      </c>
      <c r="BG81">
        <v>5.7018735011054096</v>
      </c>
      <c r="BH81">
        <v>11.9092112845996</v>
      </c>
      <c r="BI81">
        <v>10.022007441041101</v>
      </c>
      <c r="BJ81">
        <v>4.4447540986748599</v>
      </c>
      <c r="BK81">
        <v>3.5711825388391101</v>
      </c>
      <c r="BL81">
        <v>10.1858413152043</v>
      </c>
      <c r="BM81">
        <v>14.075758669861999</v>
      </c>
      <c r="BN81">
        <v>10.578480161535699</v>
      </c>
      <c r="BO81">
        <v>10.4977174339359</v>
      </c>
      <c r="BP81">
        <v>4.4000044879873599</v>
      </c>
      <c r="BQ81">
        <v>10.4990820821134</v>
      </c>
      <c r="BR81">
        <v>10.3841620933354</v>
      </c>
      <c r="BS81">
        <v>3.6297633531655</v>
      </c>
      <c r="BT81">
        <v>4.71713466831324</v>
      </c>
      <c r="BU81">
        <v>11.4910251563764</v>
      </c>
      <c r="BV81">
        <v>2.8098566544398502</v>
      </c>
      <c r="BW81">
        <v>4.5319104802100298</v>
      </c>
      <c r="BX81">
        <v>11.5160419040863</v>
      </c>
      <c r="BY81">
        <v>11.275984403494</v>
      </c>
      <c r="BZ81">
        <v>10.0874720810975</v>
      </c>
      <c r="CA81">
        <v>3.4226818566860899</v>
      </c>
      <c r="CB81">
        <v>3.00238052748194</v>
      </c>
      <c r="CC81">
        <v>11.7301799003074</v>
      </c>
      <c r="CD81">
        <v>10.4221166224693</v>
      </c>
      <c r="CE81">
        <v>2.1858600093447902</v>
      </c>
      <c r="CF81">
        <v>7.6362691917239802</v>
      </c>
      <c r="CG81">
        <v>10.3709445853991</v>
      </c>
      <c r="CH81">
        <v>7.6444382506859796</v>
      </c>
      <c r="CI81">
        <v>12.938740440709701</v>
      </c>
      <c r="CJ81">
        <v>11.4410999616673</v>
      </c>
      <c r="CK81">
        <v>4.5451148313975498</v>
      </c>
      <c r="CL81">
        <v>6.2866120758132604</v>
      </c>
      <c r="CM81">
        <v>2.18947578969152</v>
      </c>
      <c r="CN81">
        <v>4.6607336358188203</v>
      </c>
      <c r="CO81">
        <v>4.8627424342057397</v>
      </c>
      <c r="CP81">
        <v>10.477435827042299</v>
      </c>
      <c r="CQ81">
        <v>10.891017501600899</v>
      </c>
      <c r="CR81">
        <v>10.022929938894499</v>
      </c>
      <c r="CS81">
        <v>4.5827812211212997</v>
      </c>
      <c r="CT81">
        <v>3.6214861176137001</v>
      </c>
      <c r="CU81">
        <v>12.518603459345201</v>
      </c>
      <c r="CV81">
        <v>10.4317096208318</v>
      </c>
      <c r="CW81">
        <v>10.2540557963578</v>
      </c>
      <c r="CX81">
        <v>3.0240004084141798</v>
      </c>
      <c r="CY81">
        <v>12.386526429333999</v>
      </c>
      <c r="CZ81">
        <v>10.291339530780601</v>
      </c>
      <c r="DA81">
        <v>12.4997806218826</v>
      </c>
      <c r="DB81">
        <v>3.8233327971634501</v>
      </c>
      <c r="DC81">
        <v>2.6746438123532701</v>
      </c>
      <c r="DD81">
        <v>17.178870918194999</v>
      </c>
      <c r="DE81">
        <v>5.5685269078627098</v>
      </c>
      <c r="DF81">
        <v>7.9734838200789904</v>
      </c>
      <c r="DG81">
        <v>3.4577181840222901</v>
      </c>
      <c r="DH81">
        <v>12.752731020743401</v>
      </c>
      <c r="DI81">
        <v>3.9941922979248501</v>
      </c>
      <c r="DJ81">
        <v>11.553218324299801</v>
      </c>
      <c r="DK81">
        <v>10.5787302689703</v>
      </c>
      <c r="DL81">
        <v>5.8941221588099602</v>
      </c>
      <c r="DM81">
        <v>11.179828377769301</v>
      </c>
      <c r="DN81">
        <v>11.046627964917199</v>
      </c>
      <c r="DO81">
        <v>3.1171238141348199</v>
      </c>
      <c r="DP81">
        <v>11.919607346913599</v>
      </c>
      <c r="DQ81">
        <v>4.7279083732683702</v>
      </c>
      <c r="DR81">
        <v>10.0899221877365</v>
      </c>
      <c r="DS81">
        <v>3.4212705029268502</v>
      </c>
      <c r="DT81">
        <v>12.3531728005338</v>
      </c>
      <c r="DU81">
        <v>5.4685852034931699</v>
      </c>
      <c r="DV81">
        <v>10.732208076791</v>
      </c>
      <c r="DW81">
        <v>10.206591641144</v>
      </c>
      <c r="DX81">
        <v>11.4220433150431</v>
      </c>
      <c r="DY81">
        <v>2.9019835731899399</v>
      </c>
      <c r="DZ81">
        <v>3.92973503545914</v>
      </c>
      <c r="EA81">
        <v>13.6101361126816</v>
      </c>
      <c r="EB81">
        <v>4.70820612368209</v>
      </c>
      <c r="EC81">
        <v>2.48097127262022</v>
      </c>
      <c r="ED81">
        <v>10.4568032900021</v>
      </c>
      <c r="EE81">
        <v>10.2558087691085</v>
      </c>
      <c r="EF81">
        <v>13.596578447465699</v>
      </c>
      <c r="EG81">
        <v>15.4272011981456</v>
      </c>
      <c r="EH81">
        <v>3.5181574612798898</v>
      </c>
      <c r="EI81">
        <v>10.5512780588135</v>
      </c>
      <c r="EJ81">
        <v>4.55326708214933</v>
      </c>
      <c r="EK81">
        <v>4.7552134274839801</v>
      </c>
      <c r="EL81">
        <v>11.2098873376345</v>
      </c>
      <c r="EM81">
        <v>9.9037334920894402</v>
      </c>
      <c r="EN81">
        <v>4.8878802278491902</v>
      </c>
      <c r="EO81">
        <v>3.5411690787562802</v>
      </c>
      <c r="EP81">
        <v>10.1133050986407</v>
      </c>
      <c r="EQ81">
        <v>13.171577584930301</v>
      </c>
      <c r="ER81">
        <v>10.424527828223299</v>
      </c>
      <c r="ES81">
        <v>11.3424875286799</v>
      </c>
      <c r="ET81">
        <v>3.55553997299236</v>
      </c>
      <c r="EU81">
        <v>10.4341894898284</v>
      </c>
      <c r="EV81">
        <v>10.4598974151709</v>
      </c>
      <c r="EW81">
        <v>3.5352922951658101</v>
      </c>
      <c r="EX81">
        <v>4.7091181205765</v>
      </c>
      <c r="EY81">
        <v>10.4036217857444</v>
      </c>
      <c r="EZ81">
        <v>3.8515310803645102</v>
      </c>
      <c r="FA81">
        <v>4.52983512090697</v>
      </c>
      <c r="FB81">
        <v>11.556331588091201</v>
      </c>
      <c r="FC81">
        <v>10.510600292953599</v>
      </c>
      <c r="FD81">
        <v>10.4029305322612</v>
      </c>
      <c r="FE81">
        <v>5.1789940663791496</v>
      </c>
      <c r="FF81">
        <v>2.7007598795332202</v>
      </c>
      <c r="FG81">
        <v>11.4663605782389</v>
      </c>
      <c r="FH81">
        <v>10.305780957833701</v>
      </c>
      <c r="FI81">
        <v>3.0954368802625298</v>
      </c>
    </row>
    <row r="82" spans="1:165">
      <c r="A82">
        <v>799.91997810427699</v>
      </c>
      <c r="B82">
        <v>7.1077995833138496</v>
      </c>
      <c r="C82">
        <v>11.2237674321822</v>
      </c>
      <c r="D82">
        <v>7.8357442654194998</v>
      </c>
      <c r="E82">
        <v>12.7648107856484</v>
      </c>
      <c r="F82">
        <v>11.6174452250266</v>
      </c>
      <c r="G82">
        <v>4.3542741318761102</v>
      </c>
      <c r="H82">
        <v>6.3144067387699998</v>
      </c>
      <c r="I82">
        <v>2.1544368460856602</v>
      </c>
      <c r="J82">
        <v>4.6409161581126197</v>
      </c>
      <c r="K82">
        <v>4.1673410962477604</v>
      </c>
      <c r="L82">
        <v>10.4549774243673</v>
      </c>
      <c r="M82">
        <v>10.472340750835199</v>
      </c>
      <c r="N82">
        <v>10.0518325196925</v>
      </c>
      <c r="O82">
        <v>4.6215545977246304</v>
      </c>
      <c r="P82">
        <v>3.8341298315515702</v>
      </c>
      <c r="Q82">
        <v>12.4204457506106</v>
      </c>
      <c r="R82">
        <v>10.5636668905967</v>
      </c>
      <c r="S82">
        <v>10.381029137980899</v>
      </c>
      <c r="T82">
        <v>2.8355548735757101</v>
      </c>
      <c r="U82">
        <v>11.918055936881601</v>
      </c>
      <c r="V82">
        <v>10.4048057151716</v>
      </c>
      <c r="W82">
        <v>12.360304069055299</v>
      </c>
      <c r="X82">
        <v>3.8542825108690399</v>
      </c>
      <c r="Y82">
        <v>2.50941324745015</v>
      </c>
      <c r="Z82">
        <v>13.088625925128101</v>
      </c>
      <c r="AA82">
        <v>5.8690593412980698</v>
      </c>
      <c r="AB82">
        <v>11.692701028967999</v>
      </c>
      <c r="AC82">
        <v>3.4568909522981</v>
      </c>
      <c r="AD82">
        <v>12.5121823497095</v>
      </c>
      <c r="AE82">
        <v>3.7616695124734401</v>
      </c>
      <c r="AF82">
        <v>11.736288426445901</v>
      </c>
      <c r="AG82">
        <v>11.3792026684603</v>
      </c>
      <c r="AH82">
        <v>5.9829488109733999</v>
      </c>
      <c r="AI82">
        <v>11.6734268247648</v>
      </c>
      <c r="AJ82">
        <v>10.8775329874744</v>
      </c>
      <c r="AK82">
        <v>3.8790396660079902</v>
      </c>
      <c r="AL82">
        <v>12.0594671200611</v>
      </c>
      <c r="AM82">
        <v>4.7061024384229704</v>
      </c>
      <c r="AN82">
        <v>10.3069590538302</v>
      </c>
      <c r="AO82">
        <v>2.4340078505590999</v>
      </c>
      <c r="AP82">
        <v>13.909979302253801</v>
      </c>
      <c r="AQ82">
        <v>4.6710736721393804</v>
      </c>
      <c r="AR82">
        <v>10.5755249351395</v>
      </c>
      <c r="AS82">
        <v>10.6249830953859</v>
      </c>
      <c r="AT82">
        <v>10.5489811100857</v>
      </c>
      <c r="AU82">
        <v>3.7306640949439598</v>
      </c>
      <c r="AV82">
        <v>3.0127137456167801</v>
      </c>
      <c r="AW82">
        <v>13.338306965998299</v>
      </c>
      <c r="AX82">
        <v>4.6956473738074598</v>
      </c>
      <c r="AY82">
        <v>1.79300950009489</v>
      </c>
      <c r="AZ82">
        <v>10.442680403032901</v>
      </c>
      <c r="BA82">
        <v>10.131171205104801</v>
      </c>
      <c r="BB82">
        <v>12.043118241920901</v>
      </c>
      <c r="BC82">
        <v>15.0260268632394</v>
      </c>
      <c r="BD82">
        <v>3.9316874159213402</v>
      </c>
      <c r="BE82">
        <v>10.548802940201501</v>
      </c>
      <c r="BF82">
        <v>4.4672213720459402</v>
      </c>
      <c r="BG82">
        <v>5.14130533850307</v>
      </c>
      <c r="BH82">
        <v>11.551978687704199</v>
      </c>
      <c r="BI82">
        <v>10.045473106931601</v>
      </c>
      <c r="BJ82">
        <v>5.0875078465184096</v>
      </c>
      <c r="BK82">
        <v>3.47527991931566</v>
      </c>
      <c r="BL82">
        <v>10.263263187098101</v>
      </c>
      <c r="BM82">
        <v>14.238733690026001</v>
      </c>
      <c r="BN82">
        <v>10.6231367085042</v>
      </c>
      <c r="BO82">
        <v>10.4921145093201</v>
      </c>
      <c r="BP82">
        <v>4.5271260338271899</v>
      </c>
      <c r="BQ82">
        <v>10.4849975225482</v>
      </c>
      <c r="BR82">
        <v>10.316180894199499</v>
      </c>
      <c r="BS82">
        <v>3.3802741382331898</v>
      </c>
      <c r="BT82">
        <v>4.7530279849795196</v>
      </c>
      <c r="BU82">
        <v>11.4723017635798</v>
      </c>
      <c r="BV82">
        <v>2.9845225052699198</v>
      </c>
      <c r="BW82">
        <v>4.5153248867762104</v>
      </c>
      <c r="BX82">
        <v>11.5671839209233</v>
      </c>
      <c r="BY82">
        <v>11.456611868543201</v>
      </c>
      <c r="BZ82">
        <v>10.0864921087982</v>
      </c>
      <c r="CA82">
        <v>5.0503771139687403</v>
      </c>
      <c r="CB82">
        <v>2.8037438927234901</v>
      </c>
      <c r="CC82">
        <v>10.6026472188308</v>
      </c>
      <c r="CD82">
        <v>10.4799328210455</v>
      </c>
      <c r="CE82">
        <v>2.16228493506825</v>
      </c>
      <c r="CF82">
        <v>7.3507014338125698</v>
      </c>
      <c r="CG82">
        <v>10.5147515460809</v>
      </c>
      <c r="CH82">
        <v>7.7609730049681804</v>
      </c>
      <c r="CI82">
        <v>12.5762961670319</v>
      </c>
      <c r="CJ82">
        <v>11.576351412855599</v>
      </c>
      <c r="CK82">
        <v>4.9281014563297001</v>
      </c>
      <c r="CL82">
        <v>6.2608194166033302</v>
      </c>
      <c r="CM82">
        <v>2.2058942878954602</v>
      </c>
      <c r="CN82">
        <v>4.8305178972393303</v>
      </c>
      <c r="CO82">
        <v>4.4448685104232801</v>
      </c>
      <c r="CP82">
        <v>10.4905825890015</v>
      </c>
      <c r="CQ82">
        <v>10.6866997552315</v>
      </c>
      <c r="CR82">
        <v>10.3591757792964</v>
      </c>
      <c r="CS82">
        <v>4.5727092646018601</v>
      </c>
      <c r="CT82">
        <v>3.9077542496659201</v>
      </c>
      <c r="CU82">
        <v>12.587264225572</v>
      </c>
      <c r="CV82">
        <v>10.531978274046001</v>
      </c>
      <c r="CW82">
        <v>10.4811476006108</v>
      </c>
      <c r="CX82">
        <v>3.2639911001287198</v>
      </c>
      <c r="CY82">
        <v>12.3657441424232</v>
      </c>
      <c r="CZ82">
        <v>10.352275533968101</v>
      </c>
      <c r="DA82">
        <v>12.5777254511694</v>
      </c>
      <c r="DB82">
        <v>3.7478142225597701</v>
      </c>
      <c r="DC82">
        <v>2.6570518122397</v>
      </c>
      <c r="DD82">
        <v>16.893157777748499</v>
      </c>
      <c r="DE82">
        <v>5.8412552093323002</v>
      </c>
      <c r="DF82">
        <v>7.8303729160604201</v>
      </c>
      <c r="DG82">
        <v>3.4587821784984998</v>
      </c>
      <c r="DH82">
        <v>12.362843131110999</v>
      </c>
      <c r="DI82">
        <v>4.0181435370255496</v>
      </c>
      <c r="DJ82">
        <v>11.640755766661099</v>
      </c>
      <c r="DK82">
        <v>10.432173578131</v>
      </c>
      <c r="DL82">
        <v>5.9905943208438401</v>
      </c>
      <c r="DM82">
        <v>10.970212229105</v>
      </c>
      <c r="DN82">
        <v>10.865380886881701</v>
      </c>
      <c r="DO82">
        <v>3.1121577199564601</v>
      </c>
      <c r="DP82">
        <v>12.4185265387108</v>
      </c>
      <c r="DQ82">
        <v>4.6865363997325797</v>
      </c>
      <c r="DR82">
        <v>10.225910114203099</v>
      </c>
      <c r="DS82">
        <v>3.46533123404447</v>
      </c>
      <c r="DT82">
        <v>12.356039583454599</v>
      </c>
      <c r="DU82">
        <v>5.0580602481862398</v>
      </c>
      <c r="DV82">
        <v>10.8007882859914</v>
      </c>
      <c r="DW82">
        <v>10.189509294768399</v>
      </c>
      <c r="DX82">
        <v>11.4096097094474</v>
      </c>
      <c r="DY82">
        <v>2.94326390706307</v>
      </c>
      <c r="DZ82">
        <v>3.7220482667792698</v>
      </c>
      <c r="EA82">
        <v>13.6549567053745</v>
      </c>
      <c r="EB82">
        <v>3.9398726433147702</v>
      </c>
      <c r="EC82">
        <v>2.18568064807297</v>
      </c>
      <c r="ED82">
        <v>10.454445191492599</v>
      </c>
      <c r="EE82">
        <v>10.3518110563316</v>
      </c>
      <c r="EF82">
        <v>13.4897460547762</v>
      </c>
      <c r="EG82">
        <v>15.265574820567901</v>
      </c>
      <c r="EH82">
        <v>3.9537415332268799</v>
      </c>
      <c r="EI82">
        <v>10.5172857759234</v>
      </c>
      <c r="EJ82">
        <v>4.5600560241920203</v>
      </c>
      <c r="EK82">
        <v>5.1494565080268604</v>
      </c>
      <c r="EL82">
        <v>11.536744755896301</v>
      </c>
      <c r="EM82">
        <v>10.037702249242001</v>
      </c>
      <c r="EN82">
        <v>4.9208691873633796</v>
      </c>
      <c r="EO82">
        <v>3.5096241992638602</v>
      </c>
      <c r="EP82">
        <v>10.165171777250899</v>
      </c>
      <c r="EQ82">
        <v>13.2071275448299</v>
      </c>
      <c r="ER82">
        <v>10.3878372177786</v>
      </c>
      <c r="ES82">
        <v>11.184202671079399</v>
      </c>
      <c r="ET82">
        <v>3.66078271083108</v>
      </c>
      <c r="EU82">
        <v>10.416067376256301</v>
      </c>
      <c r="EV82">
        <v>10.464739477581601</v>
      </c>
      <c r="EW82">
        <v>3.32299310082082</v>
      </c>
      <c r="EX82">
        <v>4.6445886849343996</v>
      </c>
      <c r="EY82">
        <v>10.3978425906454</v>
      </c>
      <c r="EZ82">
        <v>3.75293872084452</v>
      </c>
      <c r="FA82">
        <v>4.6294925859003602</v>
      </c>
      <c r="FB82">
        <v>11.5417486655197</v>
      </c>
      <c r="FC82">
        <v>10.555801546673701</v>
      </c>
      <c r="FD82">
        <v>10.024265408497</v>
      </c>
      <c r="FE82">
        <v>5.3171065189740601</v>
      </c>
      <c r="FF82">
        <v>2.67044852525121</v>
      </c>
      <c r="FG82">
        <v>11.5039058352588</v>
      </c>
      <c r="FH82">
        <v>10.320440719676901</v>
      </c>
      <c r="FI82">
        <v>3.22572617222492</v>
      </c>
    </row>
    <row r="83" spans="1:165">
      <c r="A83">
        <v>809.91897783058096</v>
      </c>
      <c r="B83">
        <v>7.2052345987066504</v>
      </c>
      <c r="C83">
        <v>11.234249395085101</v>
      </c>
      <c r="D83">
        <v>8.1427838987235805</v>
      </c>
      <c r="E83">
        <v>12.6129818245204</v>
      </c>
      <c r="F83">
        <v>11.6191390291266</v>
      </c>
      <c r="G83">
        <v>4.5073371456678899</v>
      </c>
      <c r="H83">
        <v>6.3425536739927999</v>
      </c>
      <c r="I83">
        <v>2.6934806404642999</v>
      </c>
      <c r="J83">
        <v>4.5515418857462997</v>
      </c>
      <c r="K83">
        <v>4.0848991198099203</v>
      </c>
      <c r="L83">
        <v>10.459620924618299</v>
      </c>
      <c r="M83">
        <v>10.579932820925301</v>
      </c>
      <c r="N83">
        <v>10.5297530264014</v>
      </c>
      <c r="O83">
        <v>4.6037421837005503</v>
      </c>
      <c r="P83">
        <v>3.9464417677640302</v>
      </c>
      <c r="Q83">
        <v>12.3302070488014</v>
      </c>
      <c r="R83">
        <v>10.472280114653</v>
      </c>
      <c r="S83">
        <v>11.2049861929711</v>
      </c>
      <c r="T83">
        <v>2.4565559477632499</v>
      </c>
      <c r="U83">
        <v>11.8647377084643</v>
      </c>
      <c r="V83">
        <v>10.38456713173</v>
      </c>
      <c r="W83">
        <v>12.3409023806842</v>
      </c>
      <c r="X83">
        <v>3.7830725617004601</v>
      </c>
      <c r="Y83">
        <v>2.5326529136562601</v>
      </c>
      <c r="Z83">
        <v>17.099890226914098</v>
      </c>
      <c r="AA83">
        <v>6.1626936068545497</v>
      </c>
      <c r="AB83">
        <v>7.8794497417390499</v>
      </c>
      <c r="AC83">
        <v>3.5290227927670799</v>
      </c>
      <c r="AD83">
        <v>12.6494693943285</v>
      </c>
      <c r="AE83">
        <v>3.85764113592947</v>
      </c>
      <c r="AF83">
        <v>11.7970605215171</v>
      </c>
      <c r="AG83">
        <v>11.344282611407101</v>
      </c>
      <c r="AH83">
        <v>5.7263614416127497</v>
      </c>
      <c r="AI83">
        <v>11.6595951827038</v>
      </c>
      <c r="AJ83">
        <v>10.8452713209526</v>
      </c>
      <c r="AK83">
        <v>3.5857402463041002</v>
      </c>
      <c r="AL83">
        <v>12.321741517165799</v>
      </c>
      <c r="AM83">
        <v>4.61839468360058</v>
      </c>
      <c r="AN83">
        <v>10.3303140995903</v>
      </c>
      <c r="AO83">
        <v>2.3093610689103099</v>
      </c>
      <c r="AP83">
        <v>14.004680053983</v>
      </c>
      <c r="AQ83">
        <v>5.0579534784419797</v>
      </c>
      <c r="AR83">
        <v>10.512789062638101</v>
      </c>
      <c r="AS83">
        <v>10.538182588278101</v>
      </c>
      <c r="AT83">
        <v>10.5134967110021</v>
      </c>
      <c r="AU83">
        <v>3.7980747468914999</v>
      </c>
      <c r="AV83">
        <v>3.19158297274425</v>
      </c>
      <c r="AW83">
        <v>13.1733124204276</v>
      </c>
      <c r="AX83">
        <v>4.6689897403801401</v>
      </c>
      <c r="AY83">
        <v>1.6680972185708001</v>
      </c>
      <c r="AZ83">
        <v>10.460926889358101</v>
      </c>
      <c r="BA83">
        <v>10.3781306142111</v>
      </c>
      <c r="BB83">
        <v>11.872971580723901</v>
      </c>
      <c r="BC83">
        <v>15.480091666244601</v>
      </c>
      <c r="BD83">
        <v>3.9694249304927101</v>
      </c>
      <c r="BE83">
        <v>10.5015324594387</v>
      </c>
      <c r="BF83">
        <v>4.6521413940266401</v>
      </c>
      <c r="BG83">
        <v>4.25641658135768</v>
      </c>
      <c r="BH83">
        <v>11.317923335889899</v>
      </c>
      <c r="BI83">
        <v>10.0871284778693</v>
      </c>
      <c r="BJ83">
        <v>5.0481110669118703</v>
      </c>
      <c r="BK83">
        <v>3.48877172417341</v>
      </c>
      <c r="BL83">
        <v>10.118382256023599</v>
      </c>
      <c r="BM83">
        <v>14.8620742145118</v>
      </c>
      <c r="BN83">
        <v>10.540067023219301</v>
      </c>
      <c r="BO83">
        <v>10.581175840532801</v>
      </c>
      <c r="BP83">
        <v>4.5324183782969296</v>
      </c>
      <c r="BQ83">
        <v>10.4206243909343</v>
      </c>
      <c r="BR83">
        <v>10.3754307790784</v>
      </c>
      <c r="BS83">
        <v>2.9601213499267698</v>
      </c>
      <c r="BT83">
        <v>4.6854619601541003</v>
      </c>
      <c r="BU83">
        <v>11.4487262345225</v>
      </c>
      <c r="BV83">
        <v>3.0358566837196599</v>
      </c>
      <c r="BW83">
        <v>4.5610534851673199</v>
      </c>
      <c r="BX83">
        <v>11.546699776439601</v>
      </c>
      <c r="BY83">
        <v>11.378019451783199</v>
      </c>
      <c r="BZ83">
        <v>10.084107356297199</v>
      </c>
      <c r="CA83">
        <v>4.8220004110724997</v>
      </c>
      <c r="CB83">
        <v>1.7201689644697999</v>
      </c>
      <c r="CC83">
        <v>11.7073430619463</v>
      </c>
      <c r="CD83">
        <v>10.4585145297875</v>
      </c>
      <c r="CE83">
        <v>2.2474785857238002</v>
      </c>
      <c r="CF83">
        <v>7.1553837039292398</v>
      </c>
      <c r="CG83">
        <v>10.547151105797401</v>
      </c>
      <c r="CH83">
        <v>7.7284287438094701</v>
      </c>
      <c r="CI83">
        <v>12.9461753546819</v>
      </c>
      <c r="CJ83">
        <v>11.719147212610901</v>
      </c>
      <c r="CK83">
        <v>4.7134533497800897</v>
      </c>
      <c r="CL83">
        <v>6.33040154877337</v>
      </c>
      <c r="CM83">
        <v>2.5070412810331599</v>
      </c>
      <c r="CN83">
        <v>4.95075194230599</v>
      </c>
      <c r="CO83">
        <v>5.0130715675043804</v>
      </c>
      <c r="CP83">
        <v>10.507990505765299</v>
      </c>
      <c r="CQ83">
        <v>10.3652189758792</v>
      </c>
      <c r="CR83">
        <v>10.875389953658599</v>
      </c>
      <c r="CS83">
        <v>4.5884373782726904</v>
      </c>
      <c r="CT83">
        <v>3.5049526544552401</v>
      </c>
      <c r="CU83">
        <v>12.653789202101301</v>
      </c>
      <c r="CV83">
        <v>10.533579466922401</v>
      </c>
      <c r="CW83">
        <v>10.4485531521936</v>
      </c>
      <c r="CX83">
        <v>3.33804499736882</v>
      </c>
      <c r="CY83">
        <v>12.3780134542683</v>
      </c>
      <c r="CZ83">
        <v>10.335345173187401</v>
      </c>
      <c r="DA83">
        <v>12.5229135233748</v>
      </c>
      <c r="DB83">
        <v>3.8279617170713198</v>
      </c>
      <c r="DC83">
        <v>2.6939817574400999</v>
      </c>
      <c r="DD83">
        <v>17.1405197772932</v>
      </c>
      <c r="DE83">
        <v>5.7076021154174903</v>
      </c>
      <c r="DF83">
        <v>8.1364411594751402</v>
      </c>
      <c r="DG83">
        <v>3.4916134365613898</v>
      </c>
      <c r="DH83">
        <v>12.504340668696599</v>
      </c>
      <c r="DI83">
        <v>4.5655800595960896</v>
      </c>
      <c r="DJ83">
        <v>10.626160519781701</v>
      </c>
      <c r="DK83">
        <v>10.497110821943</v>
      </c>
      <c r="DL83">
        <v>5.9715242568095901</v>
      </c>
      <c r="DM83">
        <v>11.3489632643457</v>
      </c>
      <c r="DN83">
        <v>10.969019308642</v>
      </c>
      <c r="DO83">
        <v>2.96930982069411</v>
      </c>
      <c r="DP83">
        <v>12.5137630888727</v>
      </c>
      <c r="DQ83">
        <v>4.8584894722610104</v>
      </c>
      <c r="DR83">
        <v>10.2574573895523</v>
      </c>
      <c r="DS83">
        <v>3.3200371122444001</v>
      </c>
      <c r="DT83">
        <v>12.3871379397512</v>
      </c>
      <c r="DU83">
        <v>5.0850743674443297</v>
      </c>
      <c r="DV83">
        <v>10.6863154315761</v>
      </c>
      <c r="DW83">
        <v>10.3071370220049</v>
      </c>
      <c r="DX83">
        <v>10.591578973995199</v>
      </c>
      <c r="DY83">
        <v>3.69304824118313</v>
      </c>
      <c r="DZ83">
        <v>3.87623165187668</v>
      </c>
      <c r="EA83">
        <v>13.1867152161768</v>
      </c>
      <c r="EB83">
        <v>3.9013281771275898</v>
      </c>
      <c r="EC83">
        <v>2.8430945678645099</v>
      </c>
      <c r="ED83">
        <v>10.4400184887956</v>
      </c>
      <c r="EE83">
        <v>10.3238836404797</v>
      </c>
      <c r="EF83">
        <v>13.719722237707201</v>
      </c>
      <c r="EG83">
        <v>15.4861841962033</v>
      </c>
      <c r="EH83">
        <v>3.9573039035530502</v>
      </c>
      <c r="EI83">
        <v>10.5947625713927</v>
      </c>
      <c r="EJ83">
        <v>4.5595490760436403</v>
      </c>
      <c r="EK83">
        <v>4.4462273459906996</v>
      </c>
      <c r="EL83">
        <v>11.6350089166071</v>
      </c>
      <c r="EM83">
        <v>9.9162808697621205</v>
      </c>
      <c r="EN83">
        <v>4.9568029699678098</v>
      </c>
      <c r="EO83">
        <v>3.5053294494710601</v>
      </c>
      <c r="EP83">
        <v>10.6681959366306</v>
      </c>
      <c r="EQ83">
        <v>13.0295225038375</v>
      </c>
      <c r="ER83">
        <v>10.3008167618288</v>
      </c>
      <c r="ES83">
        <v>10.4787384962735</v>
      </c>
      <c r="ET83">
        <v>4.4459246964642496</v>
      </c>
      <c r="EU83">
        <v>10.455197250426499</v>
      </c>
      <c r="EV83">
        <v>10.4617278332115</v>
      </c>
      <c r="EW83">
        <v>2.9113996426968698</v>
      </c>
      <c r="EX83">
        <v>4.65834263089699</v>
      </c>
      <c r="EY83">
        <v>10.409807587227199</v>
      </c>
      <c r="EZ83">
        <v>3.7949296024580899</v>
      </c>
      <c r="FA83">
        <v>4.5723945688360699</v>
      </c>
      <c r="FB83">
        <v>11.490425222738301</v>
      </c>
      <c r="FC83">
        <v>10.499527449140199</v>
      </c>
      <c r="FD83">
        <v>9.5057600519389496</v>
      </c>
      <c r="FE83">
        <v>5.5031345677197097</v>
      </c>
      <c r="FF83">
        <v>2.8410401694797902</v>
      </c>
      <c r="FG83">
        <v>11.445084658361999</v>
      </c>
      <c r="FH83">
        <v>10.4130862479289</v>
      </c>
      <c r="FI83">
        <v>3.2765287067398101</v>
      </c>
    </row>
    <row r="84" spans="1:165">
      <c r="A84">
        <v>819.91797755688401</v>
      </c>
      <c r="B84">
        <v>7.1915299495618399</v>
      </c>
      <c r="C84">
        <v>11.213765084220199</v>
      </c>
      <c r="D84">
        <v>7.8642225258398799</v>
      </c>
      <c r="E84">
        <v>12.7268994899277</v>
      </c>
      <c r="F84">
        <v>11.6427769315251</v>
      </c>
      <c r="G84">
        <v>4.3771772556345203</v>
      </c>
      <c r="H84">
        <v>6.3615879194299696</v>
      </c>
      <c r="I84">
        <v>2.0548007340475101</v>
      </c>
      <c r="J84">
        <v>4.6591649255076701</v>
      </c>
      <c r="K84">
        <v>4.0738785913439504</v>
      </c>
      <c r="L84">
        <v>10.420636093502599</v>
      </c>
      <c r="M84">
        <v>10.683689127287</v>
      </c>
      <c r="N84">
        <v>10.492914986752799</v>
      </c>
      <c r="O84">
        <v>4.59873230635952</v>
      </c>
      <c r="P84">
        <v>3.7628019460142199</v>
      </c>
      <c r="Q84">
        <v>12.5523768953722</v>
      </c>
      <c r="R84">
        <v>10.685149292413399</v>
      </c>
      <c r="S84">
        <v>10.3948418562359</v>
      </c>
      <c r="T84">
        <v>2.58355462180312</v>
      </c>
      <c r="U84">
        <v>11.800097679758199</v>
      </c>
      <c r="V84">
        <v>10.382491581949401</v>
      </c>
      <c r="W84">
        <v>12.309770916798</v>
      </c>
      <c r="X84">
        <v>3.9179754924416099</v>
      </c>
      <c r="Y84">
        <v>2.5854840816602902</v>
      </c>
      <c r="Z84">
        <v>16.954138872855498</v>
      </c>
      <c r="AA84">
        <v>5.7557952506484398</v>
      </c>
      <c r="AB84">
        <v>7.8147975395572997</v>
      </c>
      <c r="AC84">
        <v>3.4746110874866898</v>
      </c>
      <c r="AD84">
        <v>12.382657255978501</v>
      </c>
      <c r="AE84">
        <v>3.95443905338119</v>
      </c>
      <c r="AF84">
        <v>11.5946285488515</v>
      </c>
      <c r="AG84">
        <v>11.3489711659211</v>
      </c>
      <c r="AH84">
        <v>5.9568749101899501</v>
      </c>
      <c r="AI84">
        <v>12.2999938483633</v>
      </c>
      <c r="AJ84">
        <v>10.7662862686658</v>
      </c>
      <c r="AK84">
        <v>3.72512939811392</v>
      </c>
      <c r="AL84">
        <v>12.112263915107601</v>
      </c>
      <c r="AM84">
        <v>4.6511640635228604</v>
      </c>
      <c r="AN84">
        <v>10.3639887181129</v>
      </c>
      <c r="AO84">
        <v>1.9716305818838</v>
      </c>
      <c r="AP84">
        <v>14.097123963091599</v>
      </c>
      <c r="AQ84">
        <v>4.7633242374175104</v>
      </c>
      <c r="AR84">
        <v>10.478537311418799</v>
      </c>
      <c r="AS84">
        <v>10.741066694071501</v>
      </c>
      <c r="AT84">
        <v>10.547409412297601</v>
      </c>
      <c r="AU84">
        <v>3.74263490068435</v>
      </c>
      <c r="AV84">
        <v>2.71134984698404</v>
      </c>
      <c r="AW84">
        <v>13.452731047677799</v>
      </c>
      <c r="AX84">
        <v>4.7108757041288296</v>
      </c>
      <c r="AY84">
        <v>1.7383713808052801</v>
      </c>
      <c r="AZ84">
        <v>10.4425620138207</v>
      </c>
      <c r="BA84">
        <v>10.3290249515904</v>
      </c>
      <c r="BB84">
        <v>11.9326900185303</v>
      </c>
      <c r="BC84">
        <v>14.9438098268599</v>
      </c>
      <c r="BD84">
        <v>3.9359192610405098</v>
      </c>
      <c r="BE84">
        <v>10.527977388867001</v>
      </c>
      <c r="BF84">
        <v>4.6204814921433703</v>
      </c>
      <c r="BG84">
        <v>5.1093190601532203</v>
      </c>
      <c r="BH84">
        <v>11.363641826559601</v>
      </c>
      <c r="BI84">
        <v>9.9122148314145502</v>
      </c>
      <c r="BJ84">
        <v>5.0147391878113403</v>
      </c>
      <c r="BK84">
        <v>3.5229004685799099</v>
      </c>
      <c r="BL84">
        <v>10.3729470155117</v>
      </c>
      <c r="BM84">
        <v>14.8058352242832</v>
      </c>
      <c r="BN84">
        <v>10.6510212798635</v>
      </c>
      <c r="BO84">
        <v>10.5033712835528</v>
      </c>
      <c r="BP84">
        <v>4.4999566876105703</v>
      </c>
      <c r="BQ84">
        <v>10.413945420507201</v>
      </c>
      <c r="BR84">
        <v>10.331257756102399</v>
      </c>
      <c r="BS84">
        <v>3.48596638564144</v>
      </c>
      <c r="BT84">
        <v>4.7083544689991497</v>
      </c>
      <c r="BU84">
        <v>11.526000664757101</v>
      </c>
      <c r="BV84">
        <v>2.9017026090838498</v>
      </c>
      <c r="BW84">
        <v>4.6715858196237203</v>
      </c>
      <c r="BX84">
        <v>11.6263392355663</v>
      </c>
      <c r="BY84">
        <v>11.512567565403</v>
      </c>
      <c r="BZ84">
        <v>9.9408284531087201</v>
      </c>
      <c r="CA84">
        <v>4.6356996260083703</v>
      </c>
      <c r="CB84">
        <v>1.9736953274220701</v>
      </c>
      <c r="CC84">
        <v>11.2352273926241</v>
      </c>
      <c r="CD84">
        <v>10.46853081551</v>
      </c>
      <c r="CE84">
        <v>2.1911607160827402</v>
      </c>
      <c r="CF84">
        <v>7.1793385360749697</v>
      </c>
      <c r="CG84">
        <v>10.536309684972601</v>
      </c>
      <c r="CH84">
        <v>7.9334531058254703</v>
      </c>
      <c r="CI84">
        <v>12.803325304081101</v>
      </c>
      <c r="CJ84">
        <v>11.514998804355001</v>
      </c>
      <c r="CK84">
        <v>4.0871542757931598</v>
      </c>
      <c r="CL84">
        <v>6.3093792573925898</v>
      </c>
      <c r="CM84">
        <v>2.8380662774476302</v>
      </c>
      <c r="CN84">
        <v>4.9829185135740399</v>
      </c>
      <c r="CO84">
        <v>4.5476982809097102</v>
      </c>
      <c r="CP84">
        <v>10.569439217888799</v>
      </c>
      <c r="CQ84">
        <v>10.532539675918301</v>
      </c>
      <c r="CR84">
        <v>10.5056089232852</v>
      </c>
      <c r="CS84">
        <v>4.6224834861116699</v>
      </c>
      <c r="CT84">
        <v>3.9103892469717398</v>
      </c>
      <c r="CU84">
        <v>12.749317271170099</v>
      </c>
      <c r="CV84">
        <v>10.436183499674</v>
      </c>
      <c r="CW84">
        <v>10.0949344941756</v>
      </c>
      <c r="CX84">
        <v>3.05986114090818</v>
      </c>
      <c r="CY84">
        <v>12.391774521257901</v>
      </c>
      <c r="CZ84">
        <v>10.312949959745801</v>
      </c>
      <c r="DA84">
        <v>12.5058815998793</v>
      </c>
      <c r="DB84">
        <v>3.8661889827684299</v>
      </c>
      <c r="DC84">
        <v>2.96033253092767</v>
      </c>
      <c r="DD84">
        <v>13.570304471141901</v>
      </c>
      <c r="DE84">
        <v>5.4998573716190799</v>
      </c>
      <c r="DF84">
        <v>11.5426610093597</v>
      </c>
      <c r="DG84">
        <v>4.5063891827793103</v>
      </c>
      <c r="DH84">
        <v>12.349738101683</v>
      </c>
      <c r="DI84">
        <v>3.8461575539362198</v>
      </c>
      <c r="DJ84">
        <v>11.5998529850003</v>
      </c>
      <c r="DK84">
        <v>10.369339707445</v>
      </c>
      <c r="DL84">
        <v>5.8796364184139396</v>
      </c>
      <c r="DM84">
        <v>10.882269028630599</v>
      </c>
      <c r="DN84">
        <v>9.73675262267591</v>
      </c>
      <c r="DO84">
        <v>3.1773889611246999</v>
      </c>
      <c r="DP84">
        <v>12.219016948816799</v>
      </c>
      <c r="DQ84">
        <v>4.5595882813769402</v>
      </c>
      <c r="DR84">
        <v>10.160027496784201</v>
      </c>
      <c r="DS84">
        <v>3.43860515089577</v>
      </c>
      <c r="DT84">
        <v>12.427213115001701</v>
      </c>
      <c r="DU84">
        <v>5.1623128591804504</v>
      </c>
      <c r="DV84">
        <v>10.820092070264799</v>
      </c>
      <c r="DW84">
        <v>10.5986190326081</v>
      </c>
      <c r="DX84">
        <v>11.500800921000399</v>
      </c>
      <c r="DY84">
        <v>2.8000085891219602</v>
      </c>
      <c r="DZ84">
        <v>3.95798731529444</v>
      </c>
      <c r="EA84">
        <v>13.747849358206301</v>
      </c>
      <c r="EB84">
        <v>3.9267775915696799</v>
      </c>
      <c r="EC84">
        <v>2.3292722135869401</v>
      </c>
      <c r="ED84">
        <v>10.4414543444546</v>
      </c>
      <c r="EE84">
        <v>10.409909913329001</v>
      </c>
      <c r="EF84">
        <v>13.6560363788085</v>
      </c>
      <c r="EG84">
        <v>14.4790136139734</v>
      </c>
      <c r="EH84">
        <v>3.9008391312058199</v>
      </c>
      <c r="EI84">
        <v>10.595250742254199</v>
      </c>
      <c r="EJ84">
        <v>4.5618973403538003</v>
      </c>
      <c r="EK84">
        <v>5.7200582294209301</v>
      </c>
      <c r="EL84">
        <v>11.6630657067514</v>
      </c>
      <c r="EM84">
        <v>9.8458093115620091</v>
      </c>
      <c r="EN84">
        <v>4.8878465233325903</v>
      </c>
      <c r="EO84">
        <v>3.4966401352921701</v>
      </c>
      <c r="EP84">
        <v>10.5439216614784</v>
      </c>
      <c r="EQ84">
        <v>14.808820038164701</v>
      </c>
      <c r="ER84">
        <v>10.470078902640701</v>
      </c>
      <c r="ES84">
        <v>10.5018137541225</v>
      </c>
      <c r="ET84">
        <v>4.3853308372466699</v>
      </c>
      <c r="EU84">
        <v>10.530370471083801</v>
      </c>
      <c r="EV84">
        <v>10.4415309043065</v>
      </c>
      <c r="EW84">
        <v>3.4541894453739399</v>
      </c>
      <c r="EX84">
        <v>4.6922183993583504</v>
      </c>
      <c r="EY84">
        <v>10.3741160044013</v>
      </c>
      <c r="EZ84">
        <v>3.7658616699098002</v>
      </c>
      <c r="FA84">
        <v>4.51261192596521</v>
      </c>
      <c r="FB84">
        <v>11.5055339148547</v>
      </c>
      <c r="FC84">
        <v>11.2159333605857</v>
      </c>
      <c r="FD84">
        <v>9.5073595398338195</v>
      </c>
      <c r="FE84">
        <v>5.0844969167115899</v>
      </c>
      <c r="FF84">
        <v>1.8923719100293901</v>
      </c>
      <c r="FG84">
        <v>11.544710383962199</v>
      </c>
      <c r="FH84">
        <v>10.303114655089599</v>
      </c>
      <c r="FI84">
        <v>3.2558822669212799</v>
      </c>
    </row>
    <row r="85" spans="1:165">
      <c r="A85">
        <v>829.91697728318798</v>
      </c>
      <c r="B85">
        <v>7.2195141712030804</v>
      </c>
      <c r="C85">
        <v>11.323240043315399</v>
      </c>
      <c r="D85">
        <v>8.0559240189616901</v>
      </c>
      <c r="E85">
        <v>12.6113956912617</v>
      </c>
      <c r="F85">
        <v>11.723065871324</v>
      </c>
      <c r="G85">
        <v>4.4509434027645396</v>
      </c>
      <c r="H85">
        <v>6.3652792786569599</v>
      </c>
      <c r="I85">
        <v>2.25280283559198</v>
      </c>
      <c r="J85">
        <v>5.8803514227777098</v>
      </c>
      <c r="K85">
        <v>4.0894119769083996</v>
      </c>
      <c r="L85">
        <v>10.5057322585092</v>
      </c>
      <c r="M85">
        <v>10.5803186585671</v>
      </c>
      <c r="N85">
        <v>10.2558688530842</v>
      </c>
      <c r="O85">
        <v>4.5947455400546202</v>
      </c>
      <c r="P85">
        <v>3.8758308738354299</v>
      </c>
      <c r="Q85">
        <v>12.591003469697601</v>
      </c>
      <c r="R85">
        <v>10.5553443561079</v>
      </c>
      <c r="S85">
        <v>10.425769017763299</v>
      </c>
      <c r="T85">
        <v>2.5918081087982099</v>
      </c>
      <c r="U85">
        <v>11.819534961052801</v>
      </c>
      <c r="V85">
        <v>10.385763909492701</v>
      </c>
      <c r="W85">
        <v>12.290182595329901</v>
      </c>
      <c r="X85">
        <v>3.8927689400287799</v>
      </c>
      <c r="Y85">
        <v>3.43434124506244</v>
      </c>
      <c r="Z85">
        <v>17.1655496325474</v>
      </c>
      <c r="AA85">
        <v>6.0736805596019003</v>
      </c>
      <c r="AB85">
        <v>7.9966137742079804</v>
      </c>
      <c r="AC85">
        <v>3.4680110383112099</v>
      </c>
      <c r="AD85">
        <v>12.364853891468</v>
      </c>
      <c r="AE85">
        <v>4.9117332868782997</v>
      </c>
      <c r="AF85">
        <v>11.110477945286901</v>
      </c>
      <c r="AG85">
        <v>11.3356299338078</v>
      </c>
      <c r="AH85">
        <v>6.02793025650434</v>
      </c>
      <c r="AI85">
        <v>11.547211436983901</v>
      </c>
      <c r="AJ85">
        <v>10.7663817026471</v>
      </c>
      <c r="AK85">
        <v>3.8107722662868602</v>
      </c>
      <c r="AL85">
        <v>12.1038765828075</v>
      </c>
      <c r="AM85">
        <v>4.57447128248696</v>
      </c>
      <c r="AN85">
        <v>10.3171447231986</v>
      </c>
      <c r="AO85">
        <v>2.80590061761625</v>
      </c>
      <c r="AP85">
        <v>13.2037495315725</v>
      </c>
      <c r="AQ85">
        <v>4.8561415700183197</v>
      </c>
      <c r="AR85">
        <v>10.6653241023772</v>
      </c>
      <c r="AS85">
        <v>10.675968009783199</v>
      </c>
      <c r="AT85">
        <v>10.4731646796119</v>
      </c>
      <c r="AU85">
        <v>3.8130801304097601</v>
      </c>
      <c r="AV85">
        <v>3.36534325672657</v>
      </c>
      <c r="AW85">
        <v>13.2882742199302</v>
      </c>
      <c r="AX85">
        <v>4.6504292090580002</v>
      </c>
      <c r="AY85">
        <v>1.82335301334359</v>
      </c>
      <c r="AZ85">
        <v>10.4624004279988</v>
      </c>
      <c r="BA85">
        <v>10.3827465058949</v>
      </c>
      <c r="BB85">
        <v>11.9321927991774</v>
      </c>
      <c r="BC85">
        <v>14.9249071988525</v>
      </c>
      <c r="BD85">
        <v>3.8912784269068501</v>
      </c>
      <c r="BE85">
        <v>10.548933295424799</v>
      </c>
      <c r="BF85">
        <v>4.6469578373834803</v>
      </c>
      <c r="BG85">
        <v>4.6775632669359197</v>
      </c>
      <c r="BH85">
        <v>11.6256349344289</v>
      </c>
      <c r="BI85">
        <v>9.8626710515802998</v>
      </c>
      <c r="BJ85">
        <v>4.8380222175271799</v>
      </c>
      <c r="BK85">
        <v>3.4926614192052101</v>
      </c>
      <c r="BL85">
        <v>9.9585372062568691</v>
      </c>
      <c r="BM85">
        <v>14.335624606301</v>
      </c>
      <c r="BN85">
        <v>10.420142927994499</v>
      </c>
      <c r="BO85">
        <v>10.5419035690225</v>
      </c>
      <c r="BP85">
        <v>4.5314640748298203</v>
      </c>
      <c r="BQ85">
        <v>10.405043941796301</v>
      </c>
      <c r="BR85">
        <v>10.3816805783886</v>
      </c>
      <c r="BS85">
        <v>3.2234746602565898</v>
      </c>
      <c r="BT85">
        <v>4.6989949977661896</v>
      </c>
      <c r="BU85">
        <v>11.503548383116801</v>
      </c>
      <c r="BV85">
        <v>2.8996474678775299</v>
      </c>
      <c r="BW85">
        <v>4.5047074700925798</v>
      </c>
      <c r="BX85">
        <v>11.629038585860201</v>
      </c>
      <c r="BY85">
        <v>11.447110343825701</v>
      </c>
      <c r="BZ85">
        <v>9.8430731021025597</v>
      </c>
      <c r="CA85">
        <v>4.3426866597840599</v>
      </c>
      <c r="CB85">
        <v>2.8765082975859602</v>
      </c>
      <c r="CC85">
        <v>10.6286371595635</v>
      </c>
      <c r="CD85">
        <v>10.418633788627901</v>
      </c>
      <c r="CE85">
        <v>2.20636537570461</v>
      </c>
      <c r="CF85">
        <v>7.5333811172855603</v>
      </c>
      <c r="CG85">
        <v>10.522138791693701</v>
      </c>
      <c r="CH85">
        <v>7.7224530809882097</v>
      </c>
      <c r="CI85">
        <v>12.995700742963299</v>
      </c>
      <c r="CJ85">
        <v>11.863124455413899</v>
      </c>
      <c r="CK85">
        <v>4.7549813201704199</v>
      </c>
      <c r="CL85">
        <v>6.2748344669780298</v>
      </c>
      <c r="CM85">
        <v>2.2492896759432801</v>
      </c>
      <c r="CN85">
        <v>5.1281520156642397</v>
      </c>
      <c r="CO85">
        <v>5.1057024554893999</v>
      </c>
      <c r="CP85">
        <v>10.4970713258377</v>
      </c>
      <c r="CQ85">
        <v>10.413343367902099</v>
      </c>
      <c r="CR85">
        <v>10.7180549060239</v>
      </c>
      <c r="CS85">
        <v>4.3275243192715998</v>
      </c>
      <c r="CT85">
        <v>3.8849013677581499</v>
      </c>
      <c r="CU85">
        <v>12.8145737679269</v>
      </c>
      <c r="CV85">
        <v>10.4103460975305</v>
      </c>
      <c r="CW85">
        <v>10.0276298950194</v>
      </c>
      <c r="CX85">
        <v>3.1463048762287702</v>
      </c>
      <c r="CY85">
        <v>12.367645197696801</v>
      </c>
      <c r="CZ85">
        <v>10.3029750872472</v>
      </c>
      <c r="DA85">
        <v>12.5145886583791</v>
      </c>
      <c r="DB85">
        <v>3.6605636109565101</v>
      </c>
      <c r="DC85">
        <v>2.6737207832226502</v>
      </c>
      <c r="DD85">
        <v>17.481135796228799</v>
      </c>
      <c r="DE85">
        <v>5.6969610921453002</v>
      </c>
      <c r="DF85">
        <v>8.1532791988212701</v>
      </c>
      <c r="DG85">
        <v>3.4604457392627301</v>
      </c>
      <c r="DH85">
        <v>12.495333286406501</v>
      </c>
      <c r="DI85">
        <v>3.9344285407779198</v>
      </c>
      <c r="DJ85">
        <v>11.5839405575088</v>
      </c>
      <c r="DK85">
        <v>10.411696051784499</v>
      </c>
      <c r="DL85">
        <v>5.71760673062703</v>
      </c>
      <c r="DM85">
        <v>11.0654877558183</v>
      </c>
      <c r="DN85">
        <v>10.9030232934709</v>
      </c>
      <c r="DO85">
        <v>3.2664977755365601</v>
      </c>
      <c r="DP85">
        <v>12.6154081062815</v>
      </c>
      <c r="DQ85">
        <v>4.6877180008625396</v>
      </c>
      <c r="DR85">
        <v>10.146005736763501</v>
      </c>
      <c r="DS85">
        <v>3.4990558856758098</v>
      </c>
      <c r="DT85">
        <v>12.357106536319201</v>
      </c>
      <c r="DU85">
        <v>4.9888804343877498</v>
      </c>
      <c r="DV85">
        <v>10.7715509756591</v>
      </c>
      <c r="DW85">
        <v>10.305469410224401</v>
      </c>
      <c r="DX85">
        <v>11.4842686516707</v>
      </c>
      <c r="DY85">
        <v>2.8375679284174198</v>
      </c>
      <c r="DZ85">
        <v>3.9345397049106001</v>
      </c>
      <c r="EA85">
        <v>13.6865914994439</v>
      </c>
      <c r="EB85">
        <v>4.1738670990296196</v>
      </c>
      <c r="EC85">
        <v>1.6885754691905499</v>
      </c>
      <c r="ED85">
        <v>10.4467212582143</v>
      </c>
      <c r="EE85">
        <v>10.4184868592888</v>
      </c>
      <c r="EF85">
        <v>12.847759482720701</v>
      </c>
      <c r="EG85">
        <v>15.331042425446499</v>
      </c>
      <c r="EH85">
        <v>4.0435838494266898</v>
      </c>
      <c r="EI85">
        <v>10.525800602228999</v>
      </c>
      <c r="EJ85">
        <v>4.5574497575266797</v>
      </c>
      <c r="EK85">
        <v>5.0040632396834202</v>
      </c>
      <c r="EL85">
        <v>11.4867754647677</v>
      </c>
      <c r="EM85">
        <v>9.9984129308225995</v>
      </c>
      <c r="EN85">
        <v>4.9402652767300896</v>
      </c>
      <c r="EO85">
        <v>3.5449259353933198</v>
      </c>
      <c r="EP85">
        <v>10.210155974729901</v>
      </c>
      <c r="EQ85">
        <v>13.308138577939401</v>
      </c>
      <c r="ER85">
        <v>10.3575852008811</v>
      </c>
      <c r="ES85">
        <v>10.4384566400295</v>
      </c>
      <c r="ET85">
        <v>4.3989130060549799</v>
      </c>
      <c r="EU85">
        <v>10.5588139096732</v>
      </c>
      <c r="EV85">
        <v>10.4621281289817</v>
      </c>
      <c r="EW85">
        <v>3.2880719320286702</v>
      </c>
      <c r="EX85">
        <v>4.6343482166757202</v>
      </c>
      <c r="EY85">
        <v>10.3778493985795</v>
      </c>
      <c r="EZ85">
        <v>3.77816494875057</v>
      </c>
      <c r="FA85">
        <v>4.5363249288984004</v>
      </c>
      <c r="FB85">
        <v>11.543714353257</v>
      </c>
      <c r="FC85">
        <v>11.331357810612401</v>
      </c>
      <c r="FD85">
        <v>9.9720988713604104</v>
      </c>
      <c r="FE85">
        <v>5.2431514700627497</v>
      </c>
      <c r="FF85">
        <v>1.73908574439976</v>
      </c>
      <c r="FG85">
        <v>11.553919005311799</v>
      </c>
      <c r="FH85">
        <v>10.3258549880775</v>
      </c>
      <c r="FI85">
        <v>3.2191109716312498</v>
      </c>
    </row>
    <row r="86" spans="1:165">
      <c r="A86">
        <v>839.91597700949103</v>
      </c>
      <c r="B86">
        <v>7.3337464807396797</v>
      </c>
      <c r="C86">
        <v>10.6382432101296</v>
      </c>
      <c r="D86">
        <v>8.0062195638361207</v>
      </c>
      <c r="E86">
        <v>12.3892216587251</v>
      </c>
      <c r="F86">
        <v>11.636153876291599</v>
      </c>
      <c r="G86">
        <v>4.3376687599780501</v>
      </c>
      <c r="H86">
        <v>6.3071423843047203</v>
      </c>
      <c r="I86">
        <v>2.0997836861197401</v>
      </c>
      <c r="J86">
        <v>5.3376228341506096</v>
      </c>
      <c r="K86">
        <v>3.8389100549525699</v>
      </c>
      <c r="L86">
        <v>10.538687122391501</v>
      </c>
      <c r="M86">
        <v>10.653691507808601</v>
      </c>
      <c r="N86">
        <v>10.432783207342</v>
      </c>
      <c r="O86">
        <v>4.5968039248006702</v>
      </c>
      <c r="P86">
        <v>3.7808888936388199</v>
      </c>
      <c r="Q86">
        <v>12.0217148568242</v>
      </c>
      <c r="R86">
        <v>10.587719058087499</v>
      </c>
      <c r="S86">
        <v>11.743864596378</v>
      </c>
      <c r="T86">
        <v>3.4201172809408602</v>
      </c>
      <c r="U86">
        <v>11.7946277973378</v>
      </c>
      <c r="V86">
        <v>10.4040226979807</v>
      </c>
      <c r="W86">
        <v>12.276102171275101</v>
      </c>
      <c r="X86">
        <v>3.90149450981062</v>
      </c>
      <c r="Y86">
        <v>3.3535935957354002</v>
      </c>
      <c r="Z86">
        <v>17.067664713104602</v>
      </c>
      <c r="AA86">
        <v>6.0004696473686296</v>
      </c>
      <c r="AB86">
        <v>8.03366732835139</v>
      </c>
      <c r="AC86">
        <v>3.5205876677233801</v>
      </c>
      <c r="AD86">
        <v>12.7739690937226</v>
      </c>
      <c r="AE86">
        <v>5.1938184033070396</v>
      </c>
      <c r="AF86">
        <v>10.479086028972199</v>
      </c>
      <c r="AG86">
        <v>11.4334202325237</v>
      </c>
      <c r="AH86">
        <v>5.7462271456687599</v>
      </c>
      <c r="AI86">
        <v>9.8521880864393498</v>
      </c>
      <c r="AJ86">
        <v>10.939020919968099</v>
      </c>
      <c r="AK86">
        <v>3.4436733580105199</v>
      </c>
      <c r="AL86">
        <v>12.3470492559932</v>
      </c>
      <c r="AM86">
        <v>4.5067515145568997</v>
      </c>
      <c r="AN86">
        <v>10.3338145389373</v>
      </c>
      <c r="AO86">
        <v>2.5839179734605602</v>
      </c>
      <c r="AP86">
        <v>13.287519741470099</v>
      </c>
      <c r="AQ86">
        <v>4.9009410339281603</v>
      </c>
      <c r="AR86">
        <v>10.5284067440199</v>
      </c>
      <c r="AS86">
        <v>10.516592605929301</v>
      </c>
      <c r="AT86">
        <v>10.475277261296601</v>
      </c>
      <c r="AU86">
        <v>3.8329795312884198</v>
      </c>
      <c r="AV86">
        <v>3.59189587389583</v>
      </c>
      <c r="AW86">
        <v>13.132606524476801</v>
      </c>
      <c r="AX86">
        <v>4.5008440033992301</v>
      </c>
      <c r="AY86">
        <v>1.70308441823719</v>
      </c>
      <c r="AZ86">
        <v>10.4868852819958</v>
      </c>
      <c r="BA86">
        <v>10.489250058168899</v>
      </c>
      <c r="BB86">
        <v>11.8583751825291</v>
      </c>
      <c r="BC86">
        <v>15.0198140440404</v>
      </c>
      <c r="BD86">
        <v>2.9360695362650899</v>
      </c>
      <c r="BE86">
        <v>11.4468974568801</v>
      </c>
      <c r="BF86">
        <v>4.6354515453957701</v>
      </c>
      <c r="BG86">
        <v>4.9563978351371398</v>
      </c>
      <c r="BH86">
        <v>11.0796818615503</v>
      </c>
      <c r="BI86">
        <v>11.104283758243</v>
      </c>
      <c r="BJ86">
        <v>5.0509433321505401</v>
      </c>
      <c r="BK86">
        <v>3.4644088112215901</v>
      </c>
      <c r="BL86">
        <v>9.8192391390717901</v>
      </c>
      <c r="BM86">
        <v>14.231194996074199</v>
      </c>
      <c r="BN86">
        <v>10.469706568974299</v>
      </c>
      <c r="BO86">
        <v>10.5608803231158</v>
      </c>
      <c r="BP86">
        <v>4.5225445601315499</v>
      </c>
      <c r="BQ86">
        <v>10.463581669650999</v>
      </c>
      <c r="BR86">
        <v>10.386421706984001</v>
      </c>
      <c r="BS86">
        <v>3.2895802030382399</v>
      </c>
      <c r="BT86">
        <v>4.6876512239597101</v>
      </c>
      <c r="BU86">
        <v>11.4595528629238</v>
      </c>
      <c r="BV86">
        <v>2.9440646133833299</v>
      </c>
      <c r="BW86">
        <v>4.6017403944467103</v>
      </c>
      <c r="BX86">
        <v>11.547837587903</v>
      </c>
      <c r="BY86">
        <v>11.3958316798486</v>
      </c>
      <c r="BZ86">
        <v>9.9362478110187098</v>
      </c>
      <c r="CA86">
        <v>4.51158512071214</v>
      </c>
      <c r="CB86">
        <v>1.7796892272274401</v>
      </c>
      <c r="CC86">
        <v>11.6667813178301</v>
      </c>
      <c r="CD86">
        <v>10.476196243956499</v>
      </c>
      <c r="CE86">
        <v>2.20939237793328</v>
      </c>
      <c r="CF86">
        <v>7.4092238226175402</v>
      </c>
      <c r="CG86">
        <v>10.396294850436499</v>
      </c>
      <c r="CH86">
        <v>7.8970079896637397</v>
      </c>
      <c r="CI86">
        <v>12.8944692633894</v>
      </c>
      <c r="CJ86">
        <v>11.7652507381618</v>
      </c>
      <c r="CK86">
        <v>4.8832610712126199</v>
      </c>
      <c r="CL86">
        <v>6.3369560131710303</v>
      </c>
      <c r="CM86">
        <v>2.2867909200524501</v>
      </c>
      <c r="CN86">
        <v>5.5531075791200397</v>
      </c>
      <c r="CO86">
        <v>4.5885544810138299</v>
      </c>
      <c r="CP86">
        <v>10.504428726598499</v>
      </c>
      <c r="CQ86">
        <v>10.501829828961601</v>
      </c>
      <c r="CR86">
        <v>10.448827894706</v>
      </c>
      <c r="CS86">
        <v>4.3919140093583602</v>
      </c>
      <c r="CT86">
        <v>3.8411590471550299</v>
      </c>
      <c r="CU86">
        <v>12.719012690902501</v>
      </c>
      <c r="CV86">
        <v>10.415232217900201</v>
      </c>
      <c r="CW86">
        <v>10.238997605552299</v>
      </c>
      <c r="CX86">
        <v>3.4977973194817902</v>
      </c>
      <c r="CY86">
        <v>12.377458341427999</v>
      </c>
      <c r="CZ86">
        <v>10.3273648229424</v>
      </c>
      <c r="DA86">
        <v>12.5929909475703</v>
      </c>
      <c r="DB86">
        <v>3.7478055938685002</v>
      </c>
      <c r="DC86">
        <v>2.7652992808446499</v>
      </c>
      <c r="DD86">
        <v>17.6382467479824</v>
      </c>
      <c r="DE86">
        <v>5.6413183022639704</v>
      </c>
      <c r="DF86">
        <v>7.8693800536684302</v>
      </c>
      <c r="DG86">
        <v>3.4865658723821298</v>
      </c>
      <c r="DH86">
        <v>12.520540368052901</v>
      </c>
      <c r="DI86">
        <v>4.0086074169584798</v>
      </c>
      <c r="DJ86">
        <v>11.7318053205839</v>
      </c>
      <c r="DK86">
        <v>10.424367007845399</v>
      </c>
      <c r="DL86">
        <v>5.9043288237924898</v>
      </c>
      <c r="DM86">
        <v>11.2958471109421</v>
      </c>
      <c r="DN86">
        <v>10.8650305857847</v>
      </c>
      <c r="DO86">
        <v>2.9809477533611899</v>
      </c>
      <c r="DP86">
        <v>12.163190121427199</v>
      </c>
      <c r="DQ86">
        <v>4.6959625764778803</v>
      </c>
      <c r="DR86">
        <v>10.169278254798201</v>
      </c>
      <c r="DS86">
        <v>3.2997265676086598</v>
      </c>
      <c r="DT86">
        <v>12.308420733759601</v>
      </c>
      <c r="DU86">
        <v>5.4360007897989799</v>
      </c>
      <c r="DV86">
        <v>10.745585361485199</v>
      </c>
      <c r="DW86">
        <v>10.5158531051461</v>
      </c>
      <c r="DX86">
        <v>11.2393391152413</v>
      </c>
      <c r="DY86">
        <v>3.03053368749831</v>
      </c>
      <c r="DZ86">
        <v>3.9261024220887402</v>
      </c>
      <c r="EA86">
        <v>13.619992567884101</v>
      </c>
      <c r="EB86">
        <v>4.7087380800448297</v>
      </c>
      <c r="EC86">
        <v>1.65829402741441</v>
      </c>
      <c r="ED86">
        <v>10.4411375141537</v>
      </c>
      <c r="EE86">
        <v>10.241208966790801</v>
      </c>
      <c r="EF86">
        <v>13.685068155564201</v>
      </c>
      <c r="EG86">
        <v>15.164822676851101</v>
      </c>
      <c r="EH86">
        <v>4.0156165257192198</v>
      </c>
      <c r="EI86">
        <v>10.586779010115499</v>
      </c>
      <c r="EJ86">
        <v>4.5713377745344603</v>
      </c>
      <c r="EK86">
        <v>4.7833942490571904</v>
      </c>
      <c r="EL86">
        <v>11.583598789986601</v>
      </c>
      <c r="EM86">
        <v>10.0308319832073</v>
      </c>
      <c r="EN86">
        <v>4.9645937991022304</v>
      </c>
      <c r="EO86">
        <v>4.4216069668956104</v>
      </c>
      <c r="EP86">
        <v>10.5324104842342</v>
      </c>
      <c r="EQ86">
        <v>13.2347123925795</v>
      </c>
      <c r="ER86">
        <v>10.339407283763901</v>
      </c>
      <c r="ES86">
        <v>10.4034877289267</v>
      </c>
      <c r="ET86">
        <v>4.5352452338735301</v>
      </c>
      <c r="EU86">
        <v>10.5016143715245</v>
      </c>
      <c r="EV86">
        <v>10.4560722488247</v>
      </c>
      <c r="EW86">
        <v>3.3938363983317399</v>
      </c>
      <c r="EX86">
        <v>4.6799669211218502</v>
      </c>
      <c r="EY86">
        <v>10.3994911374214</v>
      </c>
      <c r="EZ86">
        <v>3.76928045480531</v>
      </c>
      <c r="FA86">
        <v>4.5443311721540498</v>
      </c>
      <c r="FB86">
        <v>10.647565100743799</v>
      </c>
      <c r="FC86">
        <v>11.450511264146201</v>
      </c>
      <c r="FD86">
        <v>9.9666465060483596</v>
      </c>
      <c r="FE86">
        <v>5.2561066427274099</v>
      </c>
      <c r="FF86">
        <v>2.8808255517700299</v>
      </c>
      <c r="FG86">
        <v>10.5819677137345</v>
      </c>
      <c r="FH86">
        <v>10.3457135285961</v>
      </c>
      <c r="FI86">
        <v>3.2131798141672898</v>
      </c>
    </row>
    <row r="87" spans="1:165">
      <c r="A87">
        <v>849.91497673579499</v>
      </c>
      <c r="B87">
        <v>7.1901041518850697</v>
      </c>
      <c r="C87">
        <v>10.575565991560101</v>
      </c>
      <c r="D87">
        <v>7.8993561072688996</v>
      </c>
      <c r="E87">
        <v>12.4156097393957</v>
      </c>
      <c r="F87">
        <v>11.7318309640398</v>
      </c>
      <c r="G87">
        <v>4.6238782841846797</v>
      </c>
      <c r="H87">
        <v>6.3371058365644997</v>
      </c>
      <c r="I87">
        <v>2.28448766990592</v>
      </c>
      <c r="J87">
        <v>4.5291752832420604</v>
      </c>
      <c r="K87">
        <v>4.1243200437501999</v>
      </c>
      <c r="L87">
        <v>10.505762031884</v>
      </c>
      <c r="M87">
        <v>10.6555475522043</v>
      </c>
      <c r="N87">
        <v>10.473675722676999</v>
      </c>
      <c r="O87">
        <v>4.6138217813478599</v>
      </c>
      <c r="P87">
        <v>3.8463051833137798</v>
      </c>
      <c r="Q87">
        <v>12.476215143577599</v>
      </c>
      <c r="R87">
        <v>10.500071670296601</v>
      </c>
      <c r="S87">
        <v>12.0738518531761</v>
      </c>
      <c r="T87">
        <v>3.5577442799521899</v>
      </c>
      <c r="U87">
        <v>11.834353204825399</v>
      </c>
      <c r="V87">
        <v>10.385833561135</v>
      </c>
      <c r="W87">
        <v>12.3122823240087</v>
      </c>
      <c r="X87">
        <v>3.9004428863195</v>
      </c>
      <c r="Y87">
        <v>2.5937859488698098</v>
      </c>
      <c r="Z87">
        <v>17.802052812146801</v>
      </c>
      <c r="AA87">
        <v>5.88667857702427</v>
      </c>
      <c r="AB87">
        <v>8.4803811649892999</v>
      </c>
      <c r="AC87">
        <v>3.4749050583366898</v>
      </c>
      <c r="AD87">
        <v>12.418116173283799</v>
      </c>
      <c r="AE87">
        <v>4.7508911019529201</v>
      </c>
      <c r="AF87">
        <v>10.3275188989738</v>
      </c>
      <c r="AG87">
        <v>11.287543177612701</v>
      </c>
      <c r="AH87">
        <v>6.0103169197338602</v>
      </c>
      <c r="AI87">
        <v>12.009611474175999</v>
      </c>
      <c r="AJ87">
        <v>10.9264719423762</v>
      </c>
      <c r="AK87">
        <v>3.99349516841133</v>
      </c>
      <c r="AL87">
        <v>12.3538672231155</v>
      </c>
      <c r="AM87">
        <v>4.6455271070030797</v>
      </c>
      <c r="AN87">
        <v>10.329283481389099</v>
      </c>
      <c r="AO87">
        <v>2.79546344278091</v>
      </c>
      <c r="AP87">
        <v>13.294432119743799</v>
      </c>
      <c r="AQ87">
        <v>4.68203210162015</v>
      </c>
      <c r="AR87">
        <v>10.6246179867519</v>
      </c>
      <c r="AS87">
        <v>10.821875248254299</v>
      </c>
      <c r="AT87">
        <v>10.610819404286501</v>
      </c>
      <c r="AU87">
        <v>3.7876889641473199</v>
      </c>
      <c r="AV87">
        <v>2.8231570812743798</v>
      </c>
      <c r="AW87">
        <v>13.101779530961201</v>
      </c>
      <c r="AX87">
        <v>4.6859309681428103</v>
      </c>
      <c r="AY87">
        <v>1.42251082451137</v>
      </c>
      <c r="AZ87">
        <v>10.473181291829601</v>
      </c>
      <c r="BA87">
        <v>10.301118809814</v>
      </c>
      <c r="BB87">
        <v>12.389427057465699</v>
      </c>
      <c r="BC87">
        <v>15.2488510732727</v>
      </c>
      <c r="BD87">
        <v>3.1421178808668699</v>
      </c>
      <c r="BE87">
        <v>11.396569764872501</v>
      </c>
      <c r="BF87">
        <v>4.5680019098473803</v>
      </c>
      <c r="BG87">
        <v>4.5423120096454603</v>
      </c>
      <c r="BH87">
        <v>11.373447081633101</v>
      </c>
      <c r="BI87">
        <v>9.7857787484913104</v>
      </c>
      <c r="BJ87">
        <v>5.0030976634741897</v>
      </c>
      <c r="BK87">
        <v>3.4839136209181101</v>
      </c>
      <c r="BL87">
        <v>10.011886762394999</v>
      </c>
      <c r="BM87">
        <v>13.692463086417201</v>
      </c>
      <c r="BN87">
        <v>10.5848373245543</v>
      </c>
      <c r="BO87">
        <v>10.5063850189688</v>
      </c>
      <c r="BP87">
        <v>4.7736008064002897</v>
      </c>
      <c r="BQ87">
        <v>10.402847869554</v>
      </c>
      <c r="BR87">
        <v>10.442645239439599</v>
      </c>
      <c r="BS87">
        <v>3.6418631661721199</v>
      </c>
      <c r="BT87">
        <v>4.7478413638896297</v>
      </c>
      <c r="BU87">
        <v>11.4725894096325</v>
      </c>
      <c r="BV87">
        <v>2.9310282806944201</v>
      </c>
      <c r="BW87">
        <v>4.5261501663916501</v>
      </c>
      <c r="BX87">
        <v>11.634235895182499</v>
      </c>
      <c r="BY87">
        <v>11.4181466730018</v>
      </c>
      <c r="BZ87">
        <v>10.113463680922999</v>
      </c>
      <c r="CA87">
        <v>5.36855654290627</v>
      </c>
      <c r="CB87">
        <v>1.73500833501457</v>
      </c>
      <c r="CC87">
        <v>11.6813859337809</v>
      </c>
      <c r="CD87">
        <v>10.4407732541491</v>
      </c>
      <c r="CE87">
        <v>2.2670150700348302</v>
      </c>
      <c r="CF87">
        <v>7.5369248760390501</v>
      </c>
      <c r="CG87">
        <v>10.3132092444301</v>
      </c>
      <c r="CH87">
        <v>7.6962983518061296</v>
      </c>
      <c r="CI87">
        <v>12.6713300475454</v>
      </c>
      <c r="CJ87">
        <v>11.698328206289499</v>
      </c>
      <c r="CK87">
        <v>4.5728414063961598</v>
      </c>
      <c r="CL87">
        <v>6.3306359680405704</v>
      </c>
      <c r="CM87">
        <v>2.2271051018820298</v>
      </c>
      <c r="CN87">
        <v>5.2705551330027296</v>
      </c>
      <c r="CO87">
        <v>5.0520637824831898</v>
      </c>
      <c r="CP87">
        <v>10.482597558186599</v>
      </c>
      <c r="CQ87">
        <v>10.3923705912503</v>
      </c>
      <c r="CR87">
        <v>10.6747426458954</v>
      </c>
      <c r="CS87">
        <v>4.57387812993501</v>
      </c>
      <c r="CT87">
        <v>3.8025438550288002</v>
      </c>
      <c r="CU87">
        <v>12.503056822360801</v>
      </c>
      <c r="CV87">
        <v>10.484550602780701</v>
      </c>
      <c r="CW87">
        <v>10.1613015654892</v>
      </c>
      <c r="CX87">
        <v>3.5978053228842302</v>
      </c>
      <c r="CY87">
        <v>12.368252504736301</v>
      </c>
      <c r="CZ87">
        <v>10.313287677537801</v>
      </c>
      <c r="DA87">
        <v>12.5800290121849</v>
      </c>
      <c r="DB87">
        <v>3.7741040903252001</v>
      </c>
      <c r="DC87">
        <v>3.47456116046774</v>
      </c>
      <c r="DD87">
        <v>13.2108863954365</v>
      </c>
      <c r="DE87">
        <v>5.8323126054670702</v>
      </c>
      <c r="DF87">
        <v>11.7542113499478</v>
      </c>
      <c r="DG87">
        <v>3.4644121837114201</v>
      </c>
      <c r="DH87">
        <v>12.649862861228099</v>
      </c>
      <c r="DI87">
        <v>4.1565031227542404</v>
      </c>
      <c r="DJ87">
        <v>11.5937244021266</v>
      </c>
      <c r="DK87">
        <v>10.4761510568964</v>
      </c>
      <c r="DL87">
        <v>6.0120024811583104</v>
      </c>
      <c r="DM87">
        <v>11.057241093879499</v>
      </c>
      <c r="DN87">
        <v>10.9384866464588</v>
      </c>
      <c r="DO87">
        <v>3.4420149398401301</v>
      </c>
      <c r="DP87">
        <v>12.017799276844</v>
      </c>
      <c r="DQ87">
        <v>4.5727684885871103</v>
      </c>
      <c r="DR87">
        <v>10.1625487313632</v>
      </c>
      <c r="DS87">
        <v>3.5694582657125902</v>
      </c>
      <c r="DT87">
        <v>12.1941015399523</v>
      </c>
      <c r="DU87">
        <v>4.9553960416300598</v>
      </c>
      <c r="DV87">
        <v>10.672918488952501</v>
      </c>
      <c r="DW87">
        <v>10.8151122233692</v>
      </c>
      <c r="DX87">
        <v>10.626521679622501</v>
      </c>
      <c r="DY87">
        <v>3.6412784396563</v>
      </c>
      <c r="DZ87">
        <v>3.92764886606273</v>
      </c>
      <c r="EA87">
        <v>13.182662466137399</v>
      </c>
      <c r="EB87">
        <v>4.80811596149859</v>
      </c>
      <c r="EC87">
        <v>2.4794302058255799</v>
      </c>
      <c r="ED87">
        <v>10.437198855237099</v>
      </c>
      <c r="EE87">
        <v>10.383373094593701</v>
      </c>
      <c r="EF87">
        <v>13.322501653330299</v>
      </c>
      <c r="EG87">
        <v>15.5758818108841</v>
      </c>
      <c r="EH87">
        <v>4.2233620278861999</v>
      </c>
      <c r="EI87">
        <v>10.522625482281001</v>
      </c>
      <c r="EJ87">
        <v>4.5666309621907901</v>
      </c>
      <c r="EK87">
        <v>4.6157177220314596</v>
      </c>
      <c r="EL87">
        <v>11.840185439394499</v>
      </c>
      <c r="EM87">
        <v>9.9576220118616305</v>
      </c>
      <c r="EN87">
        <v>4.81638191214219</v>
      </c>
      <c r="EO87">
        <v>3.5845044764780001</v>
      </c>
      <c r="EP87">
        <v>10.5758808626201</v>
      </c>
      <c r="EQ87">
        <v>13.285601378069799</v>
      </c>
      <c r="ER87">
        <v>10.3561941650762</v>
      </c>
      <c r="ES87">
        <v>10.484153222169301</v>
      </c>
      <c r="ET87">
        <v>4.49977552308642</v>
      </c>
      <c r="EU87">
        <v>10.474459117007999</v>
      </c>
      <c r="EV87">
        <v>10.4370874836616</v>
      </c>
      <c r="EW87">
        <v>3.0515872365046102</v>
      </c>
      <c r="EX87">
        <v>4.6469986619149104</v>
      </c>
      <c r="EY87">
        <v>10.336888214021</v>
      </c>
      <c r="EZ87">
        <v>3.77569716434654</v>
      </c>
      <c r="FA87">
        <v>4.5670587879136004</v>
      </c>
      <c r="FB87">
        <v>11.517212893435801</v>
      </c>
      <c r="FC87">
        <v>11.517464378404201</v>
      </c>
      <c r="FD87">
        <v>10.2874240147785</v>
      </c>
      <c r="FE87">
        <v>4.94150045150983</v>
      </c>
      <c r="FF87">
        <v>2.7969592511426802</v>
      </c>
      <c r="FG87">
        <v>10.867606023162701</v>
      </c>
      <c r="FH87">
        <v>10.2878024741883</v>
      </c>
      <c r="FI87">
        <v>3.1909361122039299</v>
      </c>
    </row>
    <row r="88" spans="1:165">
      <c r="A88">
        <v>859.91397646209805</v>
      </c>
      <c r="B88">
        <v>7.32679629594156</v>
      </c>
      <c r="C88">
        <v>10.2954912422136</v>
      </c>
      <c r="D88">
        <v>8.0343278580041702</v>
      </c>
      <c r="E88">
        <v>12.405390652641501</v>
      </c>
      <c r="F88">
        <v>11.585145622134201</v>
      </c>
      <c r="G88">
        <v>4.4419102190531303</v>
      </c>
      <c r="H88">
        <v>6.3247531767018002</v>
      </c>
      <c r="I88">
        <v>2.0792944620787099</v>
      </c>
      <c r="J88">
        <v>4.26918252122932</v>
      </c>
      <c r="K88">
        <v>4.7329720767902899</v>
      </c>
      <c r="L88">
        <v>10.607502523677701</v>
      </c>
      <c r="M88">
        <v>10.5645860631288</v>
      </c>
      <c r="N88">
        <v>10.394040232328299</v>
      </c>
      <c r="O88">
        <v>4.61142569215452</v>
      </c>
      <c r="P88">
        <v>3.8267139865984201</v>
      </c>
      <c r="Q88">
        <v>12.365060409896</v>
      </c>
      <c r="R88">
        <v>10.603493727158799</v>
      </c>
      <c r="S88">
        <v>11.626224588944</v>
      </c>
      <c r="T88">
        <v>3.4486521772998402</v>
      </c>
      <c r="U88">
        <v>11.8396359324011</v>
      </c>
      <c r="V88">
        <v>10.4217950466848</v>
      </c>
      <c r="W88">
        <v>12.3061281639323</v>
      </c>
      <c r="X88">
        <v>3.8732918151895999</v>
      </c>
      <c r="Y88">
        <v>3.2112641651214799</v>
      </c>
      <c r="Z88">
        <v>17.411015632261201</v>
      </c>
      <c r="AA88">
        <v>5.9865185658257101</v>
      </c>
      <c r="AB88">
        <v>7.8773749148656798</v>
      </c>
      <c r="AC88">
        <v>4.4906676967836301</v>
      </c>
      <c r="AD88">
        <v>12.4410211074206</v>
      </c>
      <c r="AE88">
        <v>4.8696124437213504</v>
      </c>
      <c r="AF88">
        <v>10.4907832978634</v>
      </c>
      <c r="AG88">
        <v>11.3394758323392</v>
      </c>
      <c r="AH88">
        <v>6.0128207003655501</v>
      </c>
      <c r="AI88">
        <v>11.294722367231699</v>
      </c>
      <c r="AJ88">
        <v>9.9575748009383993</v>
      </c>
      <c r="AK88">
        <v>3.87917254241813</v>
      </c>
      <c r="AL88">
        <v>12.543016987907</v>
      </c>
      <c r="AM88">
        <v>4.5828887721426304</v>
      </c>
      <c r="AN88">
        <v>10.3452317493742</v>
      </c>
      <c r="AO88">
        <v>2.4377691208045298</v>
      </c>
      <c r="AP88">
        <v>13.4548116579524</v>
      </c>
      <c r="AQ88">
        <v>4.7000769700962</v>
      </c>
      <c r="AR88">
        <v>10.599245652491099</v>
      </c>
      <c r="AS88">
        <v>10.5717490562952</v>
      </c>
      <c r="AT88">
        <v>11.413471831817199</v>
      </c>
      <c r="AU88">
        <v>2.9028797264881598</v>
      </c>
      <c r="AV88">
        <v>3.2387655286636798</v>
      </c>
      <c r="AW88">
        <v>13.5581792153833</v>
      </c>
      <c r="AX88">
        <v>4.6695842902415103</v>
      </c>
      <c r="AY88">
        <v>1.59896769340265</v>
      </c>
      <c r="AZ88">
        <v>10.472579107314299</v>
      </c>
      <c r="BA88">
        <v>10.385511715469701</v>
      </c>
      <c r="BB88">
        <v>13.765497521488699</v>
      </c>
      <c r="BC88">
        <v>15.514926124504299</v>
      </c>
      <c r="BD88">
        <v>3.2142880933110698</v>
      </c>
      <c r="BE88">
        <v>11.266791334099199</v>
      </c>
      <c r="BF88">
        <v>4.8252472511772799</v>
      </c>
      <c r="BG88">
        <v>5.1631301691026197</v>
      </c>
      <c r="BH88">
        <v>11.3939076318307</v>
      </c>
      <c r="BI88">
        <v>9.8295856977546006</v>
      </c>
      <c r="BJ88">
        <v>4.84744018946125</v>
      </c>
      <c r="BK88">
        <v>3.4582102407467401</v>
      </c>
      <c r="BL88">
        <v>9.8214592338076603</v>
      </c>
      <c r="BM88">
        <v>14.255149949978</v>
      </c>
      <c r="BN88">
        <v>10.4786741237901</v>
      </c>
      <c r="BO88">
        <v>10.501701057601601</v>
      </c>
      <c r="BP88">
        <v>4.62761220791712</v>
      </c>
      <c r="BQ88">
        <v>10.4113783530895</v>
      </c>
      <c r="BR88">
        <v>10.444774076107199</v>
      </c>
      <c r="BS88">
        <v>3.4984692954426801</v>
      </c>
      <c r="BT88">
        <v>4.6905309347425899</v>
      </c>
      <c r="BU88">
        <v>11.494874191261401</v>
      </c>
      <c r="BV88">
        <v>2.7888388703154501</v>
      </c>
      <c r="BW88">
        <v>4.6504324396111301</v>
      </c>
      <c r="BX88">
        <v>11.5981109187152</v>
      </c>
      <c r="BY88">
        <v>11.3351712926614</v>
      </c>
      <c r="BZ88">
        <v>10.128457342765101</v>
      </c>
      <c r="CA88">
        <v>5.5242880234804703</v>
      </c>
      <c r="CB88">
        <v>1.7610236240471899</v>
      </c>
      <c r="CC88">
        <v>11.5418602855424</v>
      </c>
      <c r="CD88">
        <v>10.4438092311342</v>
      </c>
      <c r="CE88">
        <v>2.16910227163467</v>
      </c>
      <c r="CF88">
        <v>7.5144330550836003</v>
      </c>
      <c r="CG88">
        <v>10.417978281310701</v>
      </c>
      <c r="CH88">
        <v>7.9540668872055997</v>
      </c>
      <c r="CI88">
        <v>12.648729325892999</v>
      </c>
      <c r="CJ88">
        <v>11.7270925938102</v>
      </c>
      <c r="CK88">
        <v>4.2407687032675598</v>
      </c>
      <c r="CL88">
        <v>6.2941055264284298</v>
      </c>
      <c r="CM88">
        <v>2.62374753931759</v>
      </c>
      <c r="CN88">
        <v>5.7933508590337599</v>
      </c>
      <c r="CO88">
        <v>3.5246102228521301</v>
      </c>
      <c r="CP88">
        <v>10.442410394694299</v>
      </c>
      <c r="CQ88">
        <v>10.3848328113438</v>
      </c>
      <c r="CR88">
        <v>10.669709678271101</v>
      </c>
      <c r="CS88">
        <v>4.6305543902129598</v>
      </c>
      <c r="CT88">
        <v>3.8194443767822399</v>
      </c>
      <c r="CU88">
        <v>12.653334821739699</v>
      </c>
      <c r="CV88">
        <v>10.4718157560223</v>
      </c>
      <c r="CW88">
        <v>10.583361077256299</v>
      </c>
      <c r="CX88">
        <v>3.2429533492198899</v>
      </c>
      <c r="CY88">
        <v>12.367989996534099</v>
      </c>
      <c r="CZ88">
        <v>10.339438171178699</v>
      </c>
      <c r="DA88">
        <v>12.481184648816701</v>
      </c>
      <c r="DB88">
        <v>3.7972955073399501</v>
      </c>
      <c r="DC88">
        <v>2.7457493227356098</v>
      </c>
      <c r="DD88">
        <v>17.307266902229301</v>
      </c>
      <c r="DE88">
        <v>5.8031352291943596</v>
      </c>
      <c r="DF88">
        <v>7.6849616834344996</v>
      </c>
      <c r="DG88">
        <v>3.7831557269723102</v>
      </c>
      <c r="DH88">
        <v>12.4186879761806</v>
      </c>
      <c r="DI88">
        <v>3.8939079050693302</v>
      </c>
      <c r="DJ88">
        <v>11.5536976075696</v>
      </c>
      <c r="DK88">
        <v>11.454210356989</v>
      </c>
      <c r="DL88">
        <v>5.9270865629150498</v>
      </c>
      <c r="DM88">
        <v>11.204987465022301</v>
      </c>
      <c r="DN88">
        <v>10.6843665321143</v>
      </c>
      <c r="DO88">
        <v>3.37866537037028</v>
      </c>
      <c r="DP88">
        <v>11.8273043047889</v>
      </c>
      <c r="DQ88">
        <v>4.5552847776442</v>
      </c>
      <c r="DR88">
        <v>10.180353149464199</v>
      </c>
      <c r="DS88">
        <v>3.6099693630490499</v>
      </c>
      <c r="DT88">
        <v>12.278891778684599</v>
      </c>
      <c r="DU88">
        <v>5.1943449203380903</v>
      </c>
      <c r="DV88">
        <v>10.690426572600501</v>
      </c>
      <c r="DW88">
        <v>10.4303057012579</v>
      </c>
      <c r="DX88">
        <v>10.8994815012652</v>
      </c>
      <c r="DY88">
        <v>3.42912937353845</v>
      </c>
      <c r="DZ88">
        <v>3.9296472987648001</v>
      </c>
      <c r="EA88">
        <v>13.3949070572775</v>
      </c>
      <c r="EB88">
        <v>4.6963108485773004</v>
      </c>
      <c r="EC88">
        <v>2.6056858256158502</v>
      </c>
      <c r="ED88">
        <v>10.4486354156644</v>
      </c>
      <c r="EE88">
        <v>10.3723607167498</v>
      </c>
      <c r="EF88">
        <v>12.349026353555301</v>
      </c>
      <c r="EG88">
        <v>14.7838052835663</v>
      </c>
      <c r="EH88">
        <v>4.1588353938859202</v>
      </c>
      <c r="EI88">
        <v>10.4552153356891</v>
      </c>
      <c r="EJ88">
        <v>4.5402464705959504</v>
      </c>
      <c r="EK88">
        <v>4.3360469662333898</v>
      </c>
      <c r="EL88">
        <v>11.6699305571492</v>
      </c>
      <c r="EM88">
        <v>9.8169202167741094</v>
      </c>
      <c r="EN88">
        <v>5.0346027324788798</v>
      </c>
      <c r="EO88">
        <v>3.4743937345801101</v>
      </c>
      <c r="EP88">
        <v>10.6584608886095</v>
      </c>
      <c r="EQ88">
        <v>13.266384873334101</v>
      </c>
      <c r="ER88">
        <v>10.4396486703903</v>
      </c>
      <c r="ES88">
        <v>10.459629479427401</v>
      </c>
      <c r="ET88">
        <v>4.5441431801232497</v>
      </c>
      <c r="EU88">
        <v>10.388253942314799</v>
      </c>
      <c r="EV88">
        <v>10.4636784047887</v>
      </c>
      <c r="EW88">
        <v>3.4257837738661698</v>
      </c>
      <c r="EX88">
        <v>4.6417821729685098</v>
      </c>
      <c r="EY88">
        <v>10.3873787025778</v>
      </c>
      <c r="EZ88">
        <v>3.7143359229132602</v>
      </c>
      <c r="FA88">
        <v>4.5458399788671704</v>
      </c>
      <c r="FB88">
        <v>11.525098615706201</v>
      </c>
      <c r="FC88">
        <v>11.5642517952815</v>
      </c>
      <c r="FD88">
        <v>10.3132344483781</v>
      </c>
      <c r="FE88">
        <v>5.07806662451594</v>
      </c>
      <c r="FF88">
        <v>2.90239550939086</v>
      </c>
      <c r="FG88">
        <v>10.768656461921299</v>
      </c>
      <c r="FH88">
        <v>10.372096178784</v>
      </c>
      <c r="FI88">
        <v>2.03648707866023</v>
      </c>
    </row>
    <row r="89" spans="1:165">
      <c r="A89">
        <v>869.91297618840201</v>
      </c>
      <c r="B89">
        <v>7.3792532339748398</v>
      </c>
      <c r="C89">
        <v>10.184552485462801</v>
      </c>
      <c r="D89">
        <v>8.1356911480941498</v>
      </c>
      <c r="E89">
        <v>12.1844079972236</v>
      </c>
      <c r="F89">
        <v>11.763219313148101</v>
      </c>
      <c r="G89">
        <v>4.3506604659837498</v>
      </c>
      <c r="H89">
        <v>6.3246043019461302</v>
      </c>
      <c r="I89">
        <v>2.3373066286192601</v>
      </c>
      <c r="J89">
        <v>4.4550021475190302</v>
      </c>
      <c r="K89">
        <v>4.1558706121135103</v>
      </c>
      <c r="L89">
        <v>10.504108065294799</v>
      </c>
      <c r="M89">
        <v>10.578505405049601</v>
      </c>
      <c r="N89">
        <v>10.4200088040942</v>
      </c>
      <c r="O89">
        <v>4.6090944503072802</v>
      </c>
      <c r="P89">
        <v>4.0587449957325896</v>
      </c>
      <c r="Q89">
        <v>12.2363969953901</v>
      </c>
      <c r="R89">
        <v>10.487803092588001</v>
      </c>
      <c r="S89">
        <v>16.065157502102199</v>
      </c>
      <c r="T89">
        <v>3.5037940788628998</v>
      </c>
      <c r="U89">
        <v>11.868594434637799</v>
      </c>
      <c r="V89">
        <v>10.4366916054624</v>
      </c>
      <c r="W89">
        <v>12.332243881068701</v>
      </c>
      <c r="X89">
        <v>3.9042462888154801</v>
      </c>
      <c r="Y89">
        <v>2.6916448100986399</v>
      </c>
      <c r="Z89">
        <v>9.6905600422447709</v>
      </c>
      <c r="AA89">
        <v>6.0819168331084903</v>
      </c>
      <c r="AB89">
        <v>12.8564676801102</v>
      </c>
      <c r="AC89">
        <v>4.1236084658252201</v>
      </c>
      <c r="AD89">
        <v>12.4882392379437</v>
      </c>
      <c r="AE89">
        <v>4.8328011813248102</v>
      </c>
      <c r="AF89">
        <v>9.6587519650101008</v>
      </c>
      <c r="AG89">
        <v>11.367807718541</v>
      </c>
      <c r="AH89">
        <v>5.9461558719936196</v>
      </c>
      <c r="AI89">
        <v>11.209759428132701</v>
      </c>
      <c r="AJ89">
        <v>10.228453142065</v>
      </c>
      <c r="AK89">
        <v>3.6714680439824501</v>
      </c>
      <c r="AL89">
        <v>12.687483156627399</v>
      </c>
      <c r="AM89">
        <v>4.5316809930839304</v>
      </c>
      <c r="AN89">
        <v>10.3194367263815</v>
      </c>
      <c r="AO89">
        <v>2.5087184603124402</v>
      </c>
      <c r="AP89">
        <v>13.3055288126956</v>
      </c>
      <c r="AQ89">
        <v>4.8796528582862004</v>
      </c>
      <c r="AR89">
        <v>10.5565153553028</v>
      </c>
      <c r="AS89">
        <v>10.7893381225357</v>
      </c>
      <c r="AT89">
        <v>10.5683479572922</v>
      </c>
      <c r="AU89">
        <v>3.7943236181232498</v>
      </c>
      <c r="AV89">
        <v>3.0057215959605101</v>
      </c>
      <c r="AW89">
        <v>13.2156000836509</v>
      </c>
      <c r="AX89">
        <v>4.6387837518603101</v>
      </c>
      <c r="AY89">
        <v>2.2212719719769201</v>
      </c>
      <c r="AZ89">
        <v>10.453563348333301</v>
      </c>
      <c r="BA89">
        <v>10.4317182337183</v>
      </c>
      <c r="BB89">
        <v>11.9305177598114</v>
      </c>
      <c r="BC89">
        <v>15.3312162815785</v>
      </c>
      <c r="BD89">
        <v>3.0595758947303802</v>
      </c>
      <c r="BE89">
        <v>11.419551133013501</v>
      </c>
      <c r="BF89">
        <v>4.8971501691069896</v>
      </c>
      <c r="BG89">
        <v>3.9620826825753799</v>
      </c>
      <c r="BH89">
        <v>11.613132648605699</v>
      </c>
      <c r="BI89">
        <v>10.0827099393561</v>
      </c>
      <c r="BJ89">
        <v>4.9826121898995304</v>
      </c>
      <c r="BK89">
        <v>3.5263093776274101</v>
      </c>
      <c r="BL89">
        <v>10.207789380252599</v>
      </c>
      <c r="BM89">
        <v>14.200312712560599</v>
      </c>
      <c r="BN89">
        <v>10.4792666921371</v>
      </c>
      <c r="BO89">
        <v>10.546990268396</v>
      </c>
      <c r="BP89">
        <v>4.5981382531503296</v>
      </c>
      <c r="BQ89">
        <v>10.416513329470099</v>
      </c>
      <c r="BR89">
        <v>10.396228069508</v>
      </c>
      <c r="BS89">
        <v>3.5260137459290402</v>
      </c>
      <c r="BT89">
        <v>4.6519371217455499</v>
      </c>
      <c r="BU89">
        <v>11.4514175897435</v>
      </c>
      <c r="BV89">
        <v>2.7192185674471099</v>
      </c>
      <c r="BW89">
        <v>4.6763889752634498</v>
      </c>
      <c r="BX89">
        <v>11.575971588380201</v>
      </c>
      <c r="BY89">
        <v>11.394513944402901</v>
      </c>
      <c r="BZ89">
        <v>10.182366613154199</v>
      </c>
      <c r="CA89">
        <v>5.1612868625064596</v>
      </c>
      <c r="CB89">
        <v>1.74994288339302</v>
      </c>
      <c r="CC89">
        <v>11.622979914173801</v>
      </c>
      <c r="CD89">
        <v>10.4759570780662</v>
      </c>
      <c r="CE89">
        <v>2.1906490864206098</v>
      </c>
      <c r="CF89">
        <v>7.2403083146115899</v>
      </c>
      <c r="CG89">
        <v>10.445461408209001</v>
      </c>
      <c r="CH89">
        <v>7.8927191911322696</v>
      </c>
      <c r="CI89">
        <v>12.8583398480379</v>
      </c>
      <c r="CJ89">
        <v>11.7825457322391</v>
      </c>
      <c r="CK89">
        <v>4.3138597765119897</v>
      </c>
      <c r="CL89">
        <v>6.2987919200762699</v>
      </c>
      <c r="CM89">
        <v>2.6992666156170899</v>
      </c>
      <c r="CN89">
        <v>5.9086586040171403</v>
      </c>
      <c r="CO89">
        <v>5.2814238543580698</v>
      </c>
      <c r="CP89">
        <v>10.5162108830673</v>
      </c>
      <c r="CQ89">
        <v>10.508809718428401</v>
      </c>
      <c r="CR89">
        <v>10.471285224685699</v>
      </c>
      <c r="CS89">
        <v>3.9714980253902699</v>
      </c>
      <c r="CT89">
        <v>3.58467984013466</v>
      </c>
      <c r="CU89">
        <v>12.8428478016254</v>
      </c>
      <c r="CV89">
        <v>10.4538103301461</v>
      </c>
      <c r="CW89">
        <v>10.757169796104399</v>
      </c>
      <c r="CX89">
        <v>3.0046580560790699</v>
      </c>
      <c r="CY89">
        <v>12.3818482602972</v>
      </c>
      <c r="CZ89">
        <v>10.347566544058299</v>
      </c>
      <c r="DA89">
        <v>12.552831483065299</v>
      </c>
      <c r="DB89">
        <v>3.7734132513451999</v>
      </c>
      <c r="DC89">
        <v>2.6062773449989201</v>
      </c>
      <c r="DD89">
        <v>17.457045551383999</v>
      </c>
      <c r="DE89">
        <v>5.7873404972465101</v>
      </c>
      <c r="DF89">
        <v>7.8100285934537501</v>
      </c>
      <c r="DG89">
        <v>3.47827224161344</v>
      </c>
      <c r="DH89">
        <v>12.5585578253866</v>
      </c>
      <c r="DI89">
        <v>3.9705700705810001</v>
      </c>
      <c r="DJ89">
        <v>11.595879809112899</v>
      </c>
      <c r="DK89">
        <v>11.396380492895799</v>
      </c>
      <c r="DL89">
        <v>5.6983529335759497</v>
      </c>
      <c r="DM89">
        <v>12.061083738430799</v>
      </c>
      <c r="DN89">
        <v>10.759427214612099</v>
      </c>
      <c r="DO89">
        <v>3.1975216020661801</v>
      </c>
      <c r="DP89">
        <v>11.7156789759189</v>
      </c>
      <c r="DQ89">
        <v>4.8043641510679898</v>
      </c>
      <c r="DR89">
        <v>10.194578182531799</v>
      </c>
      <c r="DS89">
        <v>3.9136230642597098</v>
      </c>
      <c r="DT89">
        <v>12.2918544250838</v>
      </c>
      <c r="DU89">
        <v>5.54070384775466</v>
      </c>
      <c r="DV89">
        <v>10.736397876914101</v>
      </c>
      <c r="DW89">
        <v>10.0927012144189</v>
      </c>
      <c r="DX89">
        <v>10.5505385638888</v>
      </c>
      <c r="DY89">
        <v>3.7517274464794599</v>
      </c>
      <c r="DZ89">
        <v>3.9341955796074601</v>
      </c>
      <c r="EA89">
        <v>13.460707149588901</v>
      </c>
      <c r="EB89">
        <v>4.7656887991161696</v>
      </c>
      <c r="EC89">
        <v>2.0575763282480302</v>
      </c>
      <c r="ED89">
        <v>10.4386032396882</v>
      </c>
      <c r="EE89">
        <v>10.3614767435506</v>
      </c>
      <c r="EF89">
        <v>13.460543540989701</v>
      </c>
      <c r="EG89">
        <v>15.328697830833899</v>
      </c>
      <c r="EH89">
        <v>4.2272984801433999</v>
      </c>
      <c r="EI89">
        <v>10.5336455087993</v>
      </c>
      <c r="EJ89">
        <v>4.5502231927706696</v>
      </c>
      <c r="EK89">
        <v>5.4569527230176602</v>
      </c>
      <c r="EL89">
        <v>11.8153781721998</v>
      </c>
      <c r="EM89">
        <v>9.8753188491649304</v>
      </c>
      <c r="EN89">
        <v>5.0711288924807398</v>
      </c>
      <c r="EO89">
        <v>3.5119120242548698</v>
      </c>
      <c r="EP89">
        <v>10.449764085019</v>
      </c>
      <c r="EQ89">
        <v>14.5279320024613</v>
      </c>
      <c r="ER89">
        <v>10.3743367066562</v>
      </c>
      <c r="ES89">
        <v>10.4585245311116</v>
      </c>
      <c r="ET89">
        <v>4.5093948715362604</v>
      </c>
      <c r="EU89">
        <v>10.4109772227895</v>
      </c>
      <c r="EV89">
        <v>10.461591072389499</v>
      </c>
      <c r="EW89">
        <v>3.1809123444492999</v>
      </c>
      <c r="EX89">
        <v>4.6466050579705902</v>
      </c>
      <c r="EY89">
        <v>10.4524496518936</v>
      </c>
      <c r="EZ89">
        <v>3.7667515326435899</v>
      </c>
      <c r="FA89">
        <v>4.52735943446819</v>
      </c>
      <c r="FB89">
        <v>11.5146959616457</v>
      </c>
      <c r="FC89">
        <v>11.4526899484084</v>
      </c>
      <c r="FD89">
        <v>10.1767257940026</v>
      </c>
      <c r="FE89">
        <v>4.5499978873520499</v>
      </c>
      <c r="FF89">
        <v>2.8517520446649298</v>
      </c>
      <c r="FG89">
        <v>11.067248095361601</v>
      </c>
      <c r="FH89">
        <v>10.350409632479</v>
      </c>
      <c r="FI89">
        <v>2.1578260231575102</v>
      </c>
    </row>
    <row r="90" spans="1:165">
      <c r="A90">
        <v>879.91197591470495</v>
      </c>
      <c r="B90">
        <v>7.4073833557615698</v>
      </c>
      <c r="C90">
        <v>10.2547819449532</v>
      </c>
      <c r="D90">
        <v>7.9578757758382404</v>
      </c>
      <c r="E90">
        <v>12.1721957454407</v>
      </c>
      <c r="F90">
        <v>11.507582342404699</v>
      </c>
      <c r="G90">
        <v>4.7455336087991</v>
      </c>
      <c r="H90">
        <v>6.2939312675415602</v>
      </c>
      <c r="I90">
        <v>2.6672582383914101</v>
      </c>
      <c r="J90">
        <v>4.6333218994724898</v>
      </c>
      <c r="K90">
        <v>4.0954478436877499</v>
      </c>
      <c r="L90">
        <v>10.513005048918</v>
      </c>
      <c r="M90">
        <v>10.5734078624668</v>
      </c>
      <c r="N90">
        <v>10.399224555835801</v>
      </c>
      <c r="O90">
        <v>4.6388468215900103</v>
      </c>
      <c r="P90">
        <v>3.9645810910430499</v>
      </c>
      <c r="Q90">
        <v>12.2148265009921</v>
      </c>
      <c r="R90">
        <v>10.528936659703101</v>
      </c>
      <c r="S90">
        <v>15.908710094582</v>
      </c>
      <c r="T90">
        <v>3.5275583345260602</v>
      </c>
      <c r="U90">
        <v>11.812860529988701</v>
      </c>
      <c r="V90">
        <v>10.407849698839099</v>
      </c>
      <c r="W90">
        <v>12.2666846369178</v>
      </c>
      <c r="X90">
        <v>3.9780314635749998</v>
      </c>
      <c r="Y90">
        <v>2.5554923938537701</v>
      </c>
      <c r="Z90">
        <v>9.09404471855804</v>
      </c>
      <c r="AA90">
        <v>6.1239695989141296</v>
      </c>
      <c r="AB90">
        <v>12.4173814996907</v>
      </c>
      <c r="AC90">
        <v>4.5335065463803099</v>
      </c>
      <c r="AD90">
        <v>12.9363869293734</v>
      </c>
      <c r="AE90">
        <v>3.98523918791168</v>
      </c>
      <c r="AF90">
        <v>11.241669588784699</v>
      </c>
      <c r="AG90">
        <v>11.359816496053901</v>
      </c>
      <c r="AH90">
        <v>5.8227902395632798</v>
      </c>
      <c r="AI90">
        <v>12.0408795962963</v>
      </c>
      <c r="AJ90">
        <v>9.8024024367830496</v>
      </c>
      <c r="AK90">
        <v>3.48425422117363</v>
      </c>
      <c r="AL90">
        <v>12.380533507670901</v>
      </c>
      <c r="AM90">
        <v>4.6979599674132899</v>
      </c>
      <c r="AN90">
        <v>10.381376669784199</v>
      </c>
      <c r="AO90">
        <v>2.2756308554695699</v>
      </c>
      <c r="AP90">
        <v>13.3687825728734</v>
      </c>
      <c r="AQ90">
        <v>4.8294443314440096</v>
      </c>
      <c r="AR90">
        <v>10.515220690589601</v>
      </c>
      <c r="AS90">
        <v>10.757773066217499</v>
      </c>
      <c r="AT90">
        <v>10.6536260243226</v>
      </c>
      <c r="AU90">
        <v>3.7511271243063899</v>
      </c>
      <c r="AV90">
        <v>3.5083340245569898</v>
      </c>
      <c r="AW90">
        <v>13.107796302959301</v>
      </c>
      <c r="AX90">
        <v>4.40594146802251</v>
      </c>
      <c r="AY90">
        <v>1.9306521959390099</v>
      </c>
      <c r="AZ90">
        <v>10.478005868276499</v>
      </c>
      <c r="BA90">
        <v>10.395624515348199</v>
      </c>
      <c r="BB90">
        <v>12.144279813655301</v>
      </c>
      <c r="BC90">
        <v>15.0312207442595</v>
      </c>
      <c r="BD90">
        <v>3.01651690227416</v>
      </c>
      <c r="BE90">
        <v>11.4169192312084</v>
      </c>
      <c r="BF90">
        <v>4.7365344873941897</v>
      </c>
      <c r="BG90">
        <v>4.6460822521056198</v>
      </c>
      <c r="BH90">
        <v>11.379745088282901</v>
      </c>
      <c r="BI90">
        <v>9.8431157230000998</v>
      </c>
      <c r="BJ90">
        <v>4.8983251128068499</v>
      </c>
      <c r="BK90">
        <v>3.5951289175509098</v>
      </c>
      <c r="BL90">
        <v>10.302657231512301</v>
      </c>
      <c r="BM90">
        <v>12.817069073584699</v>
      </c>
      <c r="BN90">
        <v>10.362632287024899</v>
      </c>
      <c r="BO90">
        <v>10.586244424387701</v>
      </c>
      <c r="BP90">
        <v>4.52640680412153</v>
      </c>
      <c r="BQ90">
        <v>10.4137852085325</v>
      </c>
      <c r="BR90">
        <v>10.4553939888267</v>
      </c>
      <c r="BS90">
        <v>3.8109661445482699</v>
      </c>
      <c r="BT90">
        <v>4.6933925324573202</v>
      </c>
      <c r="BU90">
        <v>11.4431814455173</v>
      </c>
      <c r="BV90">
        <v>2.8127075675909201</v>
      </c>
      <c r="BW90">
        <v>4.6601088703869298</v>
      </c>
      <c r="BX90">
        <v>11.5358696705444</v>
      </c>
      <c r="BY90">
        <v>11.3716061550313</v>
      </c>
      <c r="BZ90">
        <v>10.113068426964</v>
      </c>
      <c r="CA90">
        <v>5.2859386195032299</v>
      </c>
      <c r="CB90">
        <v>1.6885167806497601</v>
      </c>
      <c r="CC90">
        <v>11.577437518927599</v>
      </c>
      <c r="CD90">
        <v>10.4547817179531</v>
      </c>
      <c r="CE90">
        <v>2.23128365452183</v>
      </c>
      <c r="CF90">
        <v>7.1948484362598197</v>
      </c>
      <c r="CG90">
        <v>10.697176940736799</v>
      </c>
      <c r="CH90">
        <v>7.7134266510886897</v>
      </c>
      <c r="CI90">
        <v>12.636159622425501</v>
      </c>
      <c r="CJ90">
        <v>11.4035654344494</v>
      </c>
      <c r="CK90">
        <v>4.7145378455022202</v>
      </c>
      <c r="CL90">
        <v>6.2858407700449499</v>
      </c>
      <c r="CM90">
        <v>1.9668527227922901</v>
      </c>
      <c r="CN90">
        <v>5.4014912419830798</v>
      </c>
      <c r="CO90">
        <v>5.1524865813734202</v>
      </c>
      <c r="CP90">
        <v>10.5250182509146</v>
      </c>
      <c r="CQ90">
        <v>10.4498817430303</v>
      </c>
      <c r="CR90">
        <v>10.4256692140762</v>
      </c>
      <c r="CS90">
        <v>3.9392232961570199</v>
      </c>
      <c r="CT90">
        <v>3.819826310946</v>
      </c>
      <c r="CU90">
        <v>12.8018555074768</v>
      </c>
      <c r="CV90">
        <v>10.5033808285958</v>
      </c>
      <c r="CW90">
        <v>11.0972581960932</v>
      </c>
      <c r="CX90">
        <v>3.1944447575237098</v>
      </c>
      <c r="CY90">
        <v>12.3209287027671</v>
      </c>
      <c r="CZ90">
        <v>10.367112876126599</v>
      </c>
      <c r="DA90">
        <v>12.544920469236301</v>
      </c>
      <c r="DB90">
        <v>3.70353651475178</v>
      </c>
      <c r="DC90">
        <v>3.20381854250348</v>
      </c>
      <c r="DD90">
        <v>17.244929479939</v>
      </c>
      <c r="DE90">
        <v>5.7760704348554004</v>
      </c>
      <c r="DF90">
        <v>8.0061801404965394</v>
      </c>
      <c r="DG90">
        <v>3.4716070470915401</v>
      </c>
      <c r="DH90">
        <v>12.618833021809699</v>
      </c>
      <c r="DI90">
        <v>4.4074449271251801</v>
      </c>
      <c r="DJ90">
        <v>11.5013241246919</v>
      </c>
      <c r="DK90">
        <v>11.3878493605008</v>
      </c>
      <c r="DL90">
        <v>5.8885099621352497</v>
      </c>
      <c r="DM90">
        <v>11.224352907349701</v>
      </c>
      <c r="DN90">
        <v>10.71090644275</v>
      </c>
      <c r="DO90">
        <v>3.4060574234522001</v>
      </c>
      <c r="DP90">
        <v>12.135784936453801</v>
      </c>
      <c r="DQ90">
        <v>4.6307895959073502</v>
      </c>
      <c r="DR90">
        <v>10.239217129997</v>
      </c>
      <c r="DS90">
        <v>3.27128041265548</v>
      </c>
      <c r="DT90">
        <v>12.334834921173799</v>
      </c>
      <c r="DU90">
        <v>5.1209407711247898</v>
      </c>
      <c r="DV90">
        <v>10.740852576703899</v>
      </c>
      <c r="DW90">
        <v>10.5407102226697</v>
      </c>
      <c r="DX90">
        <v>11.492865965209999</v>
      </c>
      <c r="DY90">
        <v>2.81631382422378</v>
      </c>
      <c r="DZ90">
        <v>3.9385165704479101</v>
      </c>
      <c r="EA90">
        <v>12.9176319387033</v>
      </c>
      <c r="EB90">
        <v>4.7004121073110499</v>
      </c>
      <c r="EC90">
        <v>3.1958278369755599</v>
      </c>
      <c r="ED90">
        <v>10.458721464896399</v>
      </c>
      <c r="EE90">
        <v>10.2985578944006</v>
      </c>
      <c r="EF90">
        <v>13.558893988955299</v>
      </c>
      <c r="EG90">
        <v>15.2569650608414</v>
      </c>
      <c r="EH90">
        <v>3.8886247761880499</v>
      </c>
      <c r="EI90">
        <v>10.6083755242263</v>
      </c>
      <c r="EJ90">
        <v>4.55842726981626</v>
      </c>
      <c r="EK90">
        <v>4.8050875994772904</v>
      </c>
      <c r="EL90">
        <v>11.5065452065722</v>
      </c>
      <c r="EM90">
        <v>9.7834092669284498</v>
      </c>
      <c r="EN90">
        <v>4.9405375238914697</v>
      </c>
      <c r="EO90">
        <v>3.5227791773062598</v>
      </c>
      <c r="EP90">
        <v>10.594352099475801</v>
      </c>
      <c r="EQ90">
        <v>13.1706539505035</v>
      </c>
      <c r="ER90">
        <v>10.379438329444399</v>
      </c>
      <c r="ES90">
        <v>10.467142155477701</v>
      </c>
      <c r="ET90">
        <v>4.5096192588991704</v>
      </c>
      <c r="EU90">
        <v>10.418156969673699</v>
      </c>
      <c r="EV90">
        <v>10.461941143647101</v>
      </c>
      <c r="EW90">
        <v>2.9387744238132698</v>
      </c>
      <c r="EX90">
        <v>4.6339819873054902</v>
      </c>
      <c r="EY90">
        <v>10.3600466298171</v>
      </c>
      <c r="EZ90">
        <v>3.8597959777247799</v>
      </c>
      <c r="FA90">
        <v>4.5322897901463604</v>
      </c>
      <c r="FB90">
        <v>11.421146746442499</v>
      </c>
      <c r="FC90">
        <v>11.4549697648877</v>
      </c>
      <c r="FD90">
        <v>10.443679125704101</v>
      </c>
      <c r="FE90">
        <v>3.7908445248201099</v>
      </c>
      <c r="FF90">
        <v>2.7881203170887101</v>
      </c>
      <c r="FG90">
        <v>11.768757736925</v>
      </c>
      <c r="FH90">
        <v>10.4080012566039</v>
      </c>
      <c r="FI90">
        <v>2.24397603564109</v>
      </c>
    </row>
    <row r="91" spans="1:165">
      <c r="A91">
        <v>889.91097564100903</v>
      </c>
      <c r="B91">
        <v>7.2294454025129697</v>
      </c>
      <c r="C91">
        <v>10.3530110817657</v>
      </c>
      <c r="D91">
        <v>8.0133734892670798</v>
      </c>
      <c r="E91">
        <v>12.3652054800274</v>
      </c>
      <c r="F91">
        <v>11.500272632537399</v>
      </c>
      <c r="G91">
        <v>4.1822095653920099</v>
      </c>
      <c r="H91">
        <v>6.3301577869801999</v>
      </c>
      <c r="I91">
        <v>2.4205815957693302</v>
      </c>
      <c r="J91">
        <v>5.2588676347895102</v>
      </c>
      <c r="K91">
        <v>4.2039767156829901</v>
      </c>
      <c r="L91">
        <v>10.436639951783899</v>
      </c>
      <c r="M91">
        <v>10.625178000945899</v>
      </c>
      <c r="N91">
        <v>10.3551896646697</v>
      </c>
      <c r="O91">
        <v>4.5980202426877996</v>
      </c>
      <c r="P91">
        <v>3.8361865519144001</v>
      </c>
      <c r="Q91">
        <v>12.572751866855</v>
      </c>
      <c r="R91">
        <v>10.624060035029499</v>
      </c>
      <c r="S91">
        <v>11.870690605724301</v>
      </c>
      <c r="T91">
        <v>3.6344541284357001</v>
      </c>
      <c r="U91">
        <v>11.931496520401099</v>
      </c>
      <c r="V91">
        <v>10.416075330329701</v>
      </c>
      <c r="W91">
        <v>12.394920970984</v>
      </c>
      <c r="X91">
        <v>3.8630923176829901</v>
      </c>
      <c r="Y91">
        <v>2.6744592248415202</v>
      </c>
      <c r="Z91">
        <v>17.0527225980175</v>
      </c>
      <c r="AA91">
        <v>6.0344583676856596</v>
      </c>
      <c r="AB91">
        <v>7.7752013090689402</v>
      </c>
      <c r="AC91">
        <v>4.4308961250788297</v>
      </c>
      <c r="AD91">
        <v>12.682257319881</v>
      </c>
      <c r="AE91">
        <v>3.9078383724790098</v>
      </c>
      <c r="AF91">
        <v>11.474860806029101</v>
      </c>
      <c r="AG91">
        <v>11.3845683569611</v>
      </c>
      <c r="AH91">
        <v>5.9098507233416298</v>
      </c>
      <c r="AI91">
        <v>12.4632180189873</v>
      </c>
      <c r="AJ91">
        <v>9.9295638928514496</v>
      </c>
      <c r="AK91">
        <v>3.8743955429496801</v>
      </c>
      <c r="AL91">
        <v>12.3699471982492</v>
      </c>
      <c r="AM91">
        <v>4.6188793606708902</v>
      </c>
      <c r="AN91">
        <v>10.3558833374122</v>
      </c>
      <c r="AO91">
        <v>2.5759774961524702</v>
      </c>
      <c r="AP91">
        <v>13.4898836768335</v>
      </c>
      <c r="AQ91">
        <v>4.7614006388353101</v>
      </c>
      <c r="AR91">
        <v>10.421906073978899</v>
      </c>
      <c r="AS91">
        <v>10.6597655748075</v>
      </c>
      <c r="AT91">
        <v>11.4255784201365</v>
      </c>
      <c r="AU91">
        <v>2.9139735931030901</v>
      </c>
      <c r="AV91">
        <v>3.3825769349570902</v>
      </c>
      <c r="AW91">
        <v>13.442810357312499</v>
      </c>
      <c r="AX91">
        <v>4.6785082519128904</v>
      </c>
      <c r="AY91">
        <v>1.9774857883699299</v>
      </c>
      <c r="AZ91">
        <v>10.4902317700314</v>
      </c>
      <c r="BA91">
        <v>10.335665812676</v>
      </c>
      <c r="BB91">
        <v>12.2952371256282</v>
      </c>
      <c r="BC91">
        <v>14.862477317970001</v>
      </c>
      <c r="BD91">
        <v>2.9964912185712098</v>
      </c>
      <c r="BE91">
        <v>11.474396337950299</v>
      </c>
      <c r="BF91">
        <v>4.7628273405804098</v>
      </c>
      <c r="BG91">
        <v>4.5698239866303201</v>
      </c>
      <c r="BH91">
        <v>11.4714845097207</v>
      </c>
      <c r="BI91">
        <v>9.9977645986515604</v>
      </c>
      <c r="BJ91">
        <v>4.9089719086779198</v>
      </c>
      <c r="BK91">
        <v>3.5287345362373399</v>
      </c>
      <c r="BL91">
        <v>9.8127040482891505</v>
      </c>
      <c r="BM91">
        <v>12.424349662603399</v>
      </c>
      <c r="BN91">
        <v>10.3116372296398</v>
      </c>
      <c r="BO91">
        <v>10.6706130208992</v>
      </c>
      <c r="BP91">
        <v>4.3845894754758801</v>
      </c>
      <c r="BQ91">
        <v>10.4068534476139</v>
      </c>
      <c r="BR91">
        <v>10.459789790094</v>
      </c>
      <c r="BS91">
        <v>2.8622558441328199</v>
      </c>
      <c r="BT91">
        <v>4.7128528969979797</v>
      </c>
      <c r="BU91">
        <v>11.393757931510301</v>
      </c>
      <c r="BV91">
        <v>2.9174219816258602</v>
      </c>
      <c r="BW91">
        <v>4.6801752562065602</v>
      </c>
      <c r="BX91">
        <v>11.547731859675499</v>
      </c>
      <c r="BY91">
        <v>11.5104524208878</v>
      </c>
      <c r="BZ91">
        <v>10.1433361249196</v>
      </c>
      <c r="CA91">
        <v>5.1134324214476896</v>
      </c>
      <c r="CB91">
        <v>2.8499604780606198</v>
      </c>
      <c r="CC91">
        <v>10.591062316549801</v>
      </c>
      <c r="CD91">
        <v>10.4749817143306</v>
      </c>
      <c r="CE91">
        <v>2.1886706629008299</v>
      </c>
      <c r="CF91">
        <v>7.2638101855346999</v>
      </c>
      <c r="CG91">
        <v>10.554085997044901</v>
      </c>
      <c r="CH91">
        <v>7.8373276026811398</v>
      </c>
      <c r="CI91">
        <v>13.0961015767253</v>
      </c>
      <c r="CJ91">
        <v>11.6577040373391</v>
      </c>
      <c r="CK91">
        <v>4.5700049239654001</v>
      </c>
      <c r="CL91">
        <v>6.3249864203354598</v>
      </c>
      <c r="CM91">
        <v>2.5075882285878</v>
      </c>
      <c r="CN91">
        <v>5.2712738962466803</v>
      </c>
      <c r="CO91">
        <v>5.1347003966914802</v>
      </c>
      <c r="CP91">
        <v>10.497214892728399</v>
      </c>
      <c r="CQ91">
        <v>10.294861054911401</v>
      </c>
      <c r="CR91">
        <v>10.6305027684622</v>
      </c>
      <c r="CS91">
        <v>4.03223221013908</v>
      </c>
      <c r="CT91">
        <v>4.0010616489652104</v>
      </c>
      <c r="CU91">
        <v>12.8899921254979</v>
      </c>
      <c r="CV91">
        <v>10.4337272343311</v>
      </c>
      <c r="CW91">
        <v>10.422508771778499</v>
      </c>
      <c r="CX91">
        <v>3.1344177397303898</v>
      </c>
      <c r="CY91">
        <v>12.397102723023901</v>
      </c>
      <c r="CZ91">
        <v>10.344976228024599</v>
      </c>
      <c r="DA91">
        <v>12.5014343755455</v>
      </c>
      <c r="DB91">
        <v>3.8235170168676702</v>
      </c>
      <c r="DC91">
        <v>2.78592830918614</v>
      </c>
      <c r="DD91">
        <v>17.228902969907299</v>
      </c>
      <c r="DE91">
        <v>5.6748293750497698</v>
      </c>
      <c r="DF91">
        <v>7.5835698908813596</v>
      </c>
      <c r="DG91">
        <v>3.4151366013136801</v>
      </c>
      <c r="DH91">
        <v>12.3612079380003</v>
      </c>
      <c r="DI91">
        <v>4.00474350178773</v>
      </c>
      <c r="DJ91">
        <v>11.628537887543599</v>
      </c>
      <c r="DK91">
        <v>11.4224504464853</v>
      </c>
      <c r="DL91">
        <v>5.9625672088758499</v>
      </c>
      <c r="DM91">
        <v>10.8599461723314</v>
      </c>
      <c r="DN91">
        <v>10.881281218097399</v>
      </c>
      <c r="DO91">
        <v>3.0962043545743798</v>
      </c>
      <c r="DP91">
        <v>12.420052796015399</v>
      </c>
      <c r="DQ91">
        <v>4.5826217056688199</v>
      </c>
      <c r="DR91">
        <v>10.2181878455833</v>
      </c>
      <c r="DS91">
        <v>3.2851566518905999</v>
      </c>
      <c r="DT91">
        <v>12.394712593780101</v>
      </c>
      <c r="DU91">
        <v>4.9475558125635004</v>
      </c>
      <c r="DV91">
        <v>10.7588433365441</v>
      </c>
      <c r="DW91">
        <v>10.579703727927001</v>
      </c>
      <c r="DX91">
        <v>10.515146836598101</v>
      </c>
      <c r="DY91">
        <v>3.7680261988921702</v>
      </c>
      <c r="DZ91">
        <v>3.9432361760135701</v>
      </c>
      <c r="EA91">
        <v>13.5008441493564</v>
      </c>
      <c r="EB91">
        <v>4.1062555508050202</v>
      </c>
      <c r="EC91">
        <v>1.5488103628937</v>
      </c>
      <c r="ED91">
        <v>10.4298376246924</v>
      </c>
      <c r="EE91">
        <v>10.359674316390199</v>
      </c>
      <c r="EF91">
        <v>13.390400725346</v>
      </c>
      <c r="EG91">
        <v>14.4722782053238</v>
      </c>
      <c r="EH91">
        <v>4.0382311526817301</v>
      </c>
      <c r="EI91">
        <v>10.4671902136771</v>
      </c>
      <c r="EJ91">
        <v>4.5591452098289302</v>
      </c>
      <c r="EK91">
        <v>5.7878105368916701</v>
      </c>
      <c r="EL91">
        <v>12.284604465241401</v>
      </c>
      <c r="EM91">
        <v>9.9159380929027297</v>
      </c>
      <c r="EN91">
        <v>4.88514621427825</v>
      </c>
      <c r="EO91">
        <v>3.4955602260927701</v>
      </c>
      <c r="EP91">
        <v>10.1359424814516</v>
      </c>
      <c r="EQ91">
        <v>13.231744717366199</v>
      </c>
      <c r="ER91">
        <v>10.3045191851942</v>
      </c>
      <c r="ES91">
        <v>10.4601406168035</v>
      </c>
      <c r="ET91">
        <v>4.5340274992362</v>
      </c>
      <c r="EU91">
        <v>10.4247362717299</v>
      </c>
      <c r="EV91">
        <v>10.4584653958948</v>
      </c>
      <c r="EW91">
        <v>3.3071977389805198</v>
      </c>
      <c r="EX91">
        <v>4.6224507704390598</v>
      </c>
      <c r="EY91">
        <v>10.3817863740367</v>
      </c>
      <c r="EZ91">
        <v>3.7906570301050002</v>
      </c>
      <c r="FA91">
        <v>4.6259331197723599</v>
      </c>
      <c r="FB91">
        <v>11.501014578873001</v>
      </c>
      <c r="FC91">
        <v>11.5406791403536</v>
      </c>
      <c r="FD91">
        <v>9.8913602119672905</v>
      </c>
      <c r="FE91">
        <v>4.9548117705543797</v>
      </c>
      <c r="FF91">
        <v>2.8023332040895199</v>
      </c>
      <c r="FG91">
        <v>11.1264156479067</v>
      </c>
      <c r="FH91">
        <v>10.285663137786001</v>
      </c>
      <c r="FI91">
        <v>2.1466853060808502</v>
      </c>
    </row>
    <row r="92" spans="1:165">
      <c r="A92">
        <v>899.90997536731197</v>
      </c>
      <c r="B92">
        <v>7.3070468396839301</v>
      </c>
      <c r="C92">
        <v>10.180055310794801</v>
      </c>
      <c r="D92">
        <v>7.7985287086972397</v>
      </c>
      <c r="E92">
        <v>12.3170476269811</v>
      </c>
      <c r="F92">
        <v>11.7113530932684</v>
      </c>
      <c r="G92">
        <v>4.5706663832458903</v>
      </c>
      <c r="H92">
        <v>6.3185914699029802</v>
      </c>
      <c r="I92">
        <v>2.24164270694641</v>
      </c>
      <c r="J92">
        <v>4.6759040265921898</v>
      </c>
      <c r="K92">
        <v>3.9527422773044001</v>
      </c>
      <c r="L92">
        <v>10.534722277675399</v>
      </c>
      <c r="M92">
        <v>10.718212898755199</v>
      </c>
      <c r="N92">
        <v>10.357252190651</v>
      </c>
      <c r="O92">
        <v>4.6090660024943597</v>
      </c>
      <c r="P92">
        <v>3.9063276073006801</v>
      </c>
      <c r="Q92">
        <v>12.4964193556886</v>
      </c>
      <c r="R92">
        <v>10.509371160843701</v>
      </c>
      <c r="S92">
        <v>11.758862459102</v>
      </c>
      <c r="T92">
        <v>3.94643482961445</v>
      </c>
      <c r="U92">
        <v>11.8659915296041</v>
      </c>
      <c r="V92">
        <v>10.2808257360801</v>
      </c>
      <c r="W92">
        <v>12.287508012020901</v>
      </c>
      <c r="X92">
        <v>3.8702595046049</v>
      </c>
      <c r="Y92">
        <v>2.5401420426110199</v>
      </c>
      <c r="Z92">
        <v>16.725803783292601</v>
      </c>
      <c r="AA92">
        <v>6.13838836446938</v>
      </c>
      <c r="AB92">
        <v>7.74399832636482</v>
      </c>
      <c r="AC92">
        <v>4.48777230644051</v>
      </c>
      <c r="AD92">
        <v>12.9741020364874</v>
      </c>
      <c r="AE92">
        <v>4.1127734888481902</v>
      </c>
      <c r="AF92">
        <v>11.536752365881499</v>
      </c>
      <c r="AG92">
        <v>11.367970161871501</v>
      </c>
      <c r="AH92">
        <v>6.0754956488679603</v>
      </c>
      <c r="AI92">
        <v>11.0833185758444</v>
      </c>
      <c r="AJ92">
        <v>10.022573359824699</v>
      </c>
      <c r="AK92">
        <v>3.9814012934985099</v>
      </c>
      <c r="AL92">
        <v>12.411692882226699</v>
      </c>
      <c r="AM92">
        <v>4.6682841602490202</v>
      </c>
      <c r="AN92">
        <v>10.299289572042101</v>
      </c>
      <c r="AO92">
        <v>2.4509728626389999</v>
      </c>
      <c r="AP92">
        <v>13.3842463427948</v>
      </c>
      <c r="AQ92">
        <v>4.7526218360600296</v>
      </c>
      <c r="AR92">
        <v>10.439256420597699</v>
      </c>
      <c r="AS92">
        <v>10.865972243365601</v>
      </c>
      <c r="AT92">
        <v>11.442677721323999</v>
      </c>
      <c r="AU92">
        <v>2.8748862422427099</v>
      </c>
      <c r="AV92">
        <v>3.4983042896540799</v>
      </c>
      <c r="AW92">
        <v>13.3507762067439</v>
      </c>
      <c r="AX92">
        <v>4.6596694731960104</v>
      </c>
      <c r="AY92">
        <v>1.5738835944513601</v>
      </c>
      <c r="AZ92">
        <v>10.4548125359716</v>
      </c>
      <c r="BA92">
        <v>10.4073078374013</v>
      </c>
      <c r="BB92">
        <v>12.2195777362467</v>
      </c>
      <c r="BC92">
        <v>15.7338811148314</v>
      </c>
      <c r="BD92">
        <v>3.1076553856606499</v>
      </c>
      <c r="BE92">
        <v>11.348915158309699</v>
      </c>
      <c r="BF92">
        <v>4.7157124103334498</v>
      </c>
      <c r="BG92">
        <v>4.38271611693306</v>
      </c>
      <c r="BH92">
        <v>11.558446034733</v>
      </c>
      <c r="BI92">
        <v>10.012167230148799</v>
      </c>
      <c r="BJ92">
        <v>4.8450309813032</v>
      </c>
      <c r="BK92">
        <v>3.5494792390897998</v>
      </c>
      <c r="BL92">
        <v>9.7891173763362307</v>
      </c>
      <c r="BM92">
        <v>13.967242466011101</v>
      </c>
      <c r="BN92">
        <v>10.438266605231</v>
      </c>
      <c r="BO92">
        <v>10.584863248802201</v>
      </c>
      <c r="BP92">
        <v>4.4488338560396201</v>
      </c>
      <c r="BQ92">
        <v>10.4256300993721</v>
      </c>
      <c r="BR92">
        <v>10.449240694255501</v>
      </c>
      <c r="BS92">
        <v>3.7101602866235601</v>
      </c>
      <c r="BT92">
        <v>4.6423340663834303</v>
      </c>
      <c r="BU92">
        <v>11.385589968427601</v>
      </c>
      <c r="BV92">
        <v>2.9122073408446698</v>
      </c>
      <c r="BW92">
        <v>4.66509466255558</v>
      </c>
      <c r="BX92">
        <v>11.5746949262416</v>
      </c>
      <c r="BY92">
        <v>11.399200756651901</v>
      </c>
      <c r="BZ92">
        <v>10.075178789151201</v>
      </c>
      <c r="CA92">
        <v>5.1833823783986599</v>
      </c>
      <c r="CB92">
        <v>1.7843119900269899</v>
      </c>
      <c r="CC92">
        <v>11.665962276331401</v>
      </c>
      <c r="CD92">
        <v>10.472945718942499</v>
      </c>
      <c r="CE92">
        <v>2.2059099580072998</v>
      </c>
      <c r="CF92">
        <v>7.53851722123391</v>
      </c>
      <c r="CG92">
        <v>10.513547655597399</v>
      </c>
      <c r="CH92">
        <v>7.7570336356580301</v>
      </c>
      <c r="CI92">
        <v>12.578912556595601</v>
      </c>
      <c r="CJ92">
        <v>11.7753282018686</v>
      </c>
      <c r="CK92">
        <v>4.1873588780163198</v>
      </c>
      <c r="CL92">
        <v>6.3258974177273801</v>
      </c>
      <c r="CM92">
        <v>3.1234884631656801</v>
      </c>
      <c r="CN92">
        <v>5.1048758424042697</v>
      </c>
      <c r="CO92">
        <v>5.3831574250441303</v>
      </c>
      <c r="CP92">
        <v>10.350986661163599</v>
      </c>
      <c r="CQ92">
        <v>10.5661623028133</v>
      </c>
      <c r="CR92">
        <v>10.324409640531799</v>
      </c>
      <c r="CS92">
        <v>4.0380205037944101</v>
      </c>
      <c r="CT92">
        <v>3.8053442230246199</v>
      </c>
      <c r="CU92">
        <v>12.723308007281901</v>
      </c>
      <c r="CV92">
        <v>10.500818906236301</v>
      </c>
      <c r="CW92">
        <v>10.769980060151999</v>
      </c>
      <c r="CX92">
        <v>3.2459416873181501</v>
      </c>
      <c r="CY92">
        <v>12.3906181875334</v>
      </c>
      <c r="CZ92">
        <v>10.3316104865106</v>
      </c>
      <c r="DA92">
        <v>12.599592645262801</v>
      </c>
      <c r="DB92">
        <v>3.8123641831453101</v>
      </c>
      <c r="DC92">
        <v>2.7646585408358502</v>
      </c>
      <c r="DD92">
        <v>17.316486852848598</v>
      </c>
      <c r="DE92">
        <v>5.6202492804139697</v>
      </c>
      <c r="DF92">
        <v>8.1989696864393995</v>
      </c>
      <c r="DG92">
        <v>3.37577617539353</v>
      </c>
      <c r="DH92">
        <v>12.423832815623699</v>
      </c>
      <c r="DI92">
        <v>3.76706866758835</v>
      </c>
      <c r="DJ92">
        <v>11.613141273152801</v>
      </c>
      <c r="DK92">
        <v>11.407642333437099</v>
      </c>
      <c r="DL92">
        <v>5.9457995289088501</v>
      </c>
      <c r="DM92">
        <v>11.206063315448199</v>
      </c>
      <c r="DN92">
        <v>10.8064220995787</v>
      </c>
      <c r="DO92">
        <v>3.3845085941609501</v>
      </c>
      <c r="DP92">
        <v>12.1075761847029</v>
      </c>
      <c r="DQ92">
        <v>4.5251961660768698</v>
      </c>
      <c r="DR92">
        <v>10.1985580860692</v>
      </c>
      <c r="DS92">
        <v>3.2967151579158802</v>
      </c>
      <c r="DT92">
        <v>12.4560879249478</v>
      </c>
      <c r="DU92">
        <v>5.2584779620227504</v>
      </c>
      <c r="DV92">
        <v>10.731419879203299</v>
      </c>
      <c r="DW92">
        <v>10.6591340874692</v>
      </c>
      <c r="DX92">
        <v>10.7649026185062</v>
      </c>
      <c r="DY92">
        <v>3.7027937391511001</v>
      </c>
      <c r="DZ92">
        <v>3.9201459302453898</v>
      </c>
      <c r="EA92">
        <v>13.0293463838044</v>
      </c>
      <c r="EB92">
        <v>3.8986227599365399</v>
      </c>
      <c r="EC92">
        <v>2.9269353121011998</v>
      </c>
      <c r="ED92">
        <v>10.4370346523904</v>
      </c>
      <c r="EE92">
        <v>10.2214129043657</v>
      </c>
      <c r="EF92">
        <v>13.490071679772599</v>
      </c>
      <c r="EG92">
        <v>15.876793479294101</v>
      </c>
      <c r="EH92">
        <v>3.99237450367808</v>
      </c>
      <c r="EI92">
        <v>10.5366996658506</v>
      </c>
      <c r="EJ92">
        <v>4.5550592008177198</v>
      </c>
      <c r="EK92">
        <v>4.9392983644461497</v>
      </c>
      <c r="EL92">
        <v>11.750214527167399</v>
      </c>
      <c r="EM92">
        <v>9.7892590764726197</v>
      </c>
      <c r="EN92">
        <v>4.93815600673316</v>
      </c>
      <c r="EO92">
        <v>3.49794574651877</v>
      </c>
      <c r="EP92">
        <v>10.060226372150201</v>
      </c>
      <c r="EQ92">
        <v>13.3947809729251</v>
      </c>
      <c r="ER92">
        <v>10.2633240237073</v>
      </c>
      <c r="ES92">
        <v>10.4844784556519</v>
      </c>
      <c r="ET92">
        <v>4.5390645213551597</v>
      </c>
      <c r="EU92">
        <v>10.3843833576392</v>
      </c>
      <c r="EV92">
        <v>10.464643762487</v>
      </c>
      <c r="EW92">
        <v>3.02263882799735</v>
      </c>
      <c r="EX92">
        <v>4.6464722774435803</v>
      </c>
      <c r="EY92">
        <v>10.361885754323501</v>
      </c>
      <c r="EZ92">
        <v>3.8238242595340699</v>
      </c>
      <c r="FA92">
        <v>4.55962108170701</v>
      </c>
      <c r="FB92">
        <v>11.5281586723545</v>
      </c>
      <c r="FC92">
        <v>11.531707952764799</v>
      </c>
      <c r="FD92">
        <v>9.4784939184542107</v>
      </c>
      <c r="FE92">
        <v>5.09258852340409</v>
      </c>
      <c r="FF92">
        <v>2.77167913272481</v>
      </c>
      <c r="FG92">
        <v>10.769076638083099</v>
      </c>
      <c r="FH92">
        <v>10.352138661568</v>
      </c>
      <c r="FI92">
        <v>2.1675981538995002</v>
      </c>
    </row>
    <row r="93" spans="1:165">
      <c r="A93">
        <v>909.90897509361503</v>
      </c>
      <c r="B93">
        <v>7.59682555453504</v>
      </c>
      <c r="C93">
        <v>10.040550366138</v>
      </c>
      <c r="D93">
        <v>8.0058039800761094</v>
      </c>
      <c r="E93">
        <v>12.325274095113</v>
      </c>
      <c r="F93">
        <v>11.666082512368501</v>
      </c>
      <c r="G93">
        <v>4.3299189496355597</v>
      </c>
      <c r="H93">
        <v>6.29973137304607</v>
      </c>
      <c r="I93">
        <v>2.9890922058117901</v>
      </c>
      <c r="J93">
        <v>4.6391977253390904</v>
      </c>
      <c r="K93">
        <v>4.6219899901226604</v>
      </c>
      <c r="L93">
        <v>10.131841197799901</v>
      </c>
      <c r="M93">
        <v>10.5575873394813</v>
      </c>
      <c r="N93">
        <v>10.2366755606095</v>
      </c>
      <c r="O93">
        <v>4.6479706939051297</v>
      </c>
      <c r="P93">
        <v>3.9807642354419999</v>
      </c>
      <c r="Q93">
        <v>12.4032933468519</v>
      </c>
      <c r="R93">
        <v>10.521436732788599</v>
      </c>
      <c r="S93">
        <v>11.8166562648669</v>
      </c>
      <c r="T93">
        <v>3.5221164456287499</v>
      </c>
      <c r="U93">
        <v>11.8382707519599</v>
      </c>
      <c r="V93">
        <v>10.347435031438501</v>
      </c>
      <c r="W93">
        <v>12.3133679370601</v>
      </c>
      <c r="X93">
        <v>3.9056699708770499</v>
      </c>
      <c r="Y93">
        <v>2.8981162514723202</v>
      </c>
      <c r="Z93">
        <v>16.954801281287299</v>
      </c>
      <c r="AA93">
        <v>6.0149742079402504</v>
      </c>
      <c r="AB93">
        <v>7.6476521725667999</v>
      </c>
      <c r="AC93">
        <v>4.5110557260620796</v>
      </c>
      <c r="AD93">
        <v>12.594923355191399</v>
      </c>
      <c r="AE93">
        <v>4.0199109094280896</v>
      </c>
      <c r="AF93">
        <v>11.556947696098501</v>
      </c>
      <c r="AG93">
        <v>11.2004927243905</v>
      </c>
      <c r="AH93">
        <v>5.90776702336293</v>
      </c>
      <c r="AI93">
        <v>11.112931025054101</v>
      </c>
      <c r="AJ93">
        <v>9.99131245207316</v>
      </c>
      <c r="AK93">
        <v>3.36972630678475</v>
      </c>
      <c r="AL93">
        <v>12.424001641415799</v>
      </c>
      <c r="AM93">
        <v>4.6165135716452204</v>
      </c>
      <c r="AN93">
        <v>10.369928805479301</v>
      </c>
      <c r="AO93">
        <v>2.9901348808912198</v>
      </c>
      <c r="AP93">
        <v>12.753895553233001</v>
      </c>
      <c r="AQ93">
        <v>4.9249240382223096</v>
      </c>
      <c r="AR93">
        <v>10.473547153749299</v>
      </c>
      <c r="AS93">
        <v>10.7919586597258</v>
      </c>
      <c r="AT93">
        <v>11.4402476793879</v>
      </c>
      <c r="AU93">
        <v>2.9092086423251899</v>
      </c>
      <c r="AV93">
        <v>2.9800455635482201</v>
      </c>
      <c r="AW93">
        <v>13.3473314314992</v>
      </c>
      <c r="AX93">
        <v>4.6406291927042496</v>
      </c>
      <c r="AY93">
        <v>1.3491175650948199</v>
      </c>
      <c r="AZ93">
        <v>10.467045365003999</v>
      </c>
      <c r="BA93">
        <v>10.237511101732601</v>
      </c>
      <c r="BB93">
        <v>12.1982548716324</v>
      </c>
      <c r="BC93">
        <v>15.224164004733099</v>
      </c>
      <c r="BD93">
        <v>3.0192461249673301</v>
      </c>
      <c r="BE93">
        <v>11.3860547377537</v>
      </c>
      <c r="BF93">
        <v>4.5883701702206601</v>
      </c>
      <c r="BG93">
        <v>5.4571447955850498</v>
      </c>
      <c r="BH93">
        <v>11.4836547313114</v>
      </c>
      <c r="BI93">
        <v>9.8175923004255896</v>
      </c>
      <c r="BJ93">
        <v>4.2669236966294397</v>
      </c>
      <c r="BK93">
        <v>3.4933200014917198</v>
      </c>
      <c r="BL93">
        <v>10.540636542248301</v>
      </c>
      <c r="BM93">
        <v>13.3486036877082</v>
      </c>
      <c r="BN93">
        <v>10.3460224778095</v>
      </c>
      <c r="BO93">
        <v>10.6091657645359</v>
      </c>
      <c r="BP93">
        <v>4.2404567295406697</v>
      </c>
      <c r="BQ93">
        <v>10.4046815752145</v>
      </c>
      <c r="BR93">
        <v>10.4459979446085</v>
      </c>
      <c r="BS93">
        <v>3.6597365099565198</v>
      </c>
      <c r="BT93">
        <v>4.6651758919975599</v>
      </c>
      <c r="BU93">
        <v>11.4326289932545</v>
      </c>
      <c r="BV93">
        <v>2.9058508880403302</v>
      </c>
      <c r="BW93">
        <v>4.7165503204984098</v>
      </c>
      <c r="BX93">
        <v>11.5374222668729</v>
      </c>
      <c r="BY93">
        <v>11.481248266570001</v>
      </c>
      <c r="BZ93">
        <v>10.0437712989568</v>
      </c>
      <c r="CA93">
        <v>5.25406450335353</v>
      </c>
      <c r="CB93">
        <v>2.8709295747189101</v>
      </c>
      <c r="CC93">
        <v>10.585057048227901</v>
      </c>
      <c r="CD93">
        <v>10.4493590455718</v>
      </c>
      <c r="CE93">
        <v>2.37140126433781</v>
      </c>
      <c r="CF93">
        <v>7.9359664079959504</v>
      </c>
      <c r="CG93">
        <v>10.4497640802568</v>
      </c>
      <c r="CH93">
        <v>7.6934278994083902</v>
      </c>
      <c r="CI93">
        <v>13.221963230677201</v>
      </c>
      <c r="CJ93">
        <v>11.534032488534599</v>
      </c>
      <c r="CK93">
        <v>4.2487559282472498</v>
      </c>
      <c r="CL93">
        <v>6.3278083985864297</v>
      </c>
      <c r="CM93">
        <v>2.1348188034015898</v>
      </c>
      <c r="CN93">
        <v>5.2880330087906602</v>
      </c>
      <c r="CO93">
        <v>4.9184828974911099</v>
      </c>
      <c r="CP93">
        <v>10.4717244252294</v>
      </c>
      <c r="CQ93">
        <v>10.349348198657299</v>
      </c>
      <c r="CR93">
        <v>10.802216330316201</v>
      </c>
      <c r="CS93">
        <v>3.9900023525539998</v>
      </c>
      <c r="CT93">
        <v>3.84680306040981</v>
      </c>
      <c r="CU93">
        <v>12.782083088399499</v>
      </c>
      <c r="CV93">
        <v>10.4692930549697</v>
      </c>
      <c r="CW93">
        <v>10.3586261927178</v>
      </c>
      <c r="CX93">
        <v>2.9134287670729102</v>
      </c>
      <c r="CY93">
        <v>12.389643931092399</v>
      </c>
      <c r="CZ93">
        <v>10.330138762079301</v>
      </c>
      <c r="DA93">
        <v>12.572518119452599</v>
      </c>
      <c r="DB93">
        <v>3.85259279295459</v>
      </c>
      <c r="DC93">
        <v>2.6922911959583802</v>
      </c>
      <c r="DD93">
        <v>17.276929116731498</v>
      </c>
      <c r="DE93">
        <v>5.6404793066814198</v>
      </c>
      <c r="DF93">
        <v>7.8701292528777298</v>
      </c>
      <c r="DG93">
        <v>3.4708662543657698</v>
      </c>
      <c r="DH93">
        <v>12.6973239845418</v>
      </c>
      <c r="DI93">
        <v>3.8922909892023099</v>
      </c>
      <c r="DJ93">
        <v>11.489627794558</v>
      </c>
      <c r="DK93">
        <v>11.336045300281199</v>
      </c>
      <c r="DL93">
        <v>5.9849879237266697</v>
      </c>
      <c r="DM93">
        <v>11.083609177040101</v>
      </c>
      <c r="DN93">
        <v>10.934429500097799</v>
      </c>
      <c r="DO93">
        <v>3.7148297140576001</v>
      </c>
      <c r="DP93">
        <v>12.0751670633957</v>
      </c>
      <c r="DQ93">
        <v>4.0946676195710703</v>
      </c>
      <c r="DR93">
        <v>10.1816152561472</v>
      </c>
      <c r="DS93">
        <v>3.3946210084283401</v>
      </c>
      <c r="DT93">
        <v>12.4051253143137</v>
      </c>
      <c r="DU93">
        <v>5.0079322993606601</v>
      </c>
      <c r="DV93">
        <v>10.7056114920462</v>
      </c>
      <c r="DW93">
        <v>10.408454942964701</v>
      </c>
      <c r="DX93">
        <v>10.6552118252893</v>
      </c>
      <c r="DY93">
        <v>3.6322286424036299</v>
      </c>
      <c r="DZ93">
        <v>3.9122391526169502</v>
      </c>
      <c r="EA93">
        <v>14.212779635020199</v>
      </c>
      <c r="EB93">
        <v>4.0157041950050996</v>
      </c>
      <c r="EC93">
        <v>2.43552984120572</v>
      </c>
      <c r="ED93">
        <v>10.4356062469687</v>
      </c>
      <c r="EE93">
        <v>9.9682014846391898</v>
      </c>
      <c r="EF93">
        <v>12.899151021043901</v>
      </c>
      <c r="EG93">
        <v>15.4404944931914</v>
      </c>
      <c r="EH93">
        <v>3.8861778143376502</v>
      </c>
      <c r="EI93">
        <v>10.6541663677672</v>
      </c>
      <c r="EJ93">
        <v>4.5602011560650597</v>
      </c>
      <c r="EK93">
        <v>5.1094501527421903</v>
      </c>
      <c r="EL93">
        <v>11.7101494037833</v>
      </c>
      <c r="EM93">
        <v>10.0674056385811</v>
      </c>
      <c r="EN93">
        <v>4.8985487041417297</v>
      </c>
      <c r="EO93">
        <v>3.7169461178751502</v>
      </c>
      <c r="EP93">
        <v>10.3540095391735</v>
      </c>
      <c r="EQ93">
        <v>13.205199067059301</v>
      </c>
      <c r="ER93">
        <v>10.2996931526495</v>
      </c>
      <c r="ES93">
        <v>10.4166148810822</v>
      </c>
      <c r="ET93">
        <v>4.5925738161595904</v>
      </c>
      <c r="EU93">
        <v>10.452351957483</v>
      </c>
      <c r="EV93">
        <v>10.4612475315936</v>
      </c>
      <c r="EW93">
        <v>3.3763539997866299</v>
      </c>
      <c r="EX93">
        <v>4.62319313054173</v>
      </c>
      <c r="EY93">
        <v>10.3765033828799</v>
      </c>
      <c r="EZ93">
        <v>3.9658694859348702</v>
      </c>
      <c r="FA93">
        <v>4.5773794186595698</v>
      </c>
      <c r="FB93">
        <v>11.3691590673064</v>
      </c>
      <c r="FC93">
        <v>11.454932233918599</v>
      </c>
      <c r="FD93">
        <v>9.9554176865171407</v>
      </c>
      <c r="FE93">
        <v>5.3530030380730196</v>
      </c>
      <c r="FF93">
        <v>2.9710756644547098</v>
      </c>
      <c r="FG93">
        <v>10.625544274767901</v>
      </c>
      <c r="FH93">
        <v>10.2811772192522</v>
      </c>
      <c r="FI93">
        <v>2.2532605431537398</v>
      </c>
    </row>
    <row r="94" spans="1:165">
      <c r="A94">
        <v>919.90797481991899</v>
      </c>
      <c r="B94">
        <v>7.4122832674699</v>
      </c>
      <c r="C94">
        <v>10.4788810601357</v>
      </c>
      <c r="D94">
        <v>7.9547650733070796</v>
      </c>
      <c r="E94">
        <v>12.41190337047</v>
      </c>
      <c r="F94">
        <v>11.8677968927728</v>
      </c>
      <c r="G94">
        <v>4.4967068662680196</v>
      </c>
      <c r="H94">
        <v>6.3009785795679099</v>
      </c>
      <c r="I94">
        <v>2.24593561545933</v>
      </c>
      <c r="J94">
        <v>4.7280820522252602</v>
      </c>
      <c r="K94">
        <v>4.6613979054720698</v>
      </c>
      <c r="L94">
        <v>9.8521127438348302</v>
      </c>
      <c r="M94">
        <v>10.580713697738901</v>
      </c>
      <c r="N94">
        <v>10.3948806777213</v>
      </c>
      <c r="O94">
        <v>4.6343772498741398</v>
      </c>
      <c r="P94">
        <v>3.8340649047658202</v>
      </c>
      <c r="Q94">
        <v>12.4541588786273</v>
      </c>
      <c r="R94">
        <v>10.502577028909799</v>
      </c>
      <c r="S94">
        <v>11.218940066048599</v>
      </c>
      <c r="T94">
        <v>3.2429171142347899</v>
      </c>
      <c r="U94">
        <v>12.0822312724074</v>
      </c>
      <c r="V94">
        <v>10.283369324052</v>
      </c>
      <c r="W94">
        <v>12.3919550640741</v>
      </c>
      <c r="X94">
        <v>3.8875354405958298</v>
      </c>
      <c r="Y94">
        <v>2.6853889079811899</v>
      </c>
      <c r="Z94">
        <v>13.4120298721263</v>
      </c>
      <c r="AA94">
        <v>6.0886217129436098</v>
      </c>
      <c r="AB94">
        <v>11.9278682783518</v>
      </c>
      <c r="AC94">
        <v>4.5126288649187298</v>
      </c>
      <c r="AD94">
        <v>12.713795591194</v>
      </c>
      <c r="AE94">
        <v>4.0565361281919001</v>
      </c>
      <c r="AF94">
        <v>11.5537200232459</v>
      </c>
      <c r="AG94">
        <v>11.3276618512939</v>
      </c>
      <c r="AH94">
        <v>5.8917878522046196</v>
      </c>
      <c r="AI94">
        <v>11.272463206307201</v>
      </c>
      <c r="AJ94">
        <v>9.9426161315648098</v>
      </c>
      <c r="AK94">
        <v>3.9901161584002001</v>
      </c>
      <c r="AL94">
        <v>12.380540182336601</v>
      </c>
      <c r="AM94">
        <v>4.6423006935656899</v>
      </c>
      <c r="AN94">
        <v>10.3565353530499</v>
      </c>
      <c r="AO94">
        <v>3.1045035539947401</v>
      </c>
      <c r="AP94">
        <v>12.564087772994901</v>
      </c>
      <c r="AQ94">
        <v>4.8189466631663</v>
      </c>
      <c r="AR94">
        <v>10.5080667505481</v>
      </c>
      <c r="AS94">
        <v>10.8959058829623</v>
      </c>
      <c r="AT94">
        <v>11.353624430880499</v>
      </c>
      <c r="AU94">
        <v>3.0562604800247599</v>
      </c>
      <c r="AV94">
        <v>2.6274482106035801</v>
      </c>
      <c r="AW94">
        <v>13.3354986752991</v>
      </c>
      <c r="AX94">
        <v>3.9757027468619199</v>
      </c>
      <c r="AY94">
        <v>1.5471605337914001</v>
      </c>
      <c r="AZ94">
        <v>10.466505161711501</v>
      </c>
      <c r="BA94">
        <v>10.2277756904434</v>
      </c>
      <c r="BB94">
        <v>12.1357241330462</v>
      </c>
      <c r="BC94">
        <v>15.946525935798499</v>
      </c>
      <c r="BD94">
        <v>2.9872985168541302</v>
      </c>
      <c r="BE94">
        <v>11.467746712083001</v>
      </c>
      <c r="BF94">
        <v>4.6494376396386601</v>
      </c>
      <c r="BG94">
        <v>4.4904041341674601</v>
      </c>
      <c r="BH94">
        <v>11.984708734674101</v>
      </c>
      <c r="BI94">
        <v>10.001694343589699</v>
      </c>
      <c r="BJ94">
        <v>4.6576367413363604</v>
      </c>
      <c r="BK94">
        <v>3.4855231813781802</v>
      </c>
      <c r="BL94">
        <v>10.131571052509299</v>
      </c>
      <c r="BM94">
        <v>13.321824279476299</v>
      </c>
      <c r="BN94">
        <v>10.389307298942001</v>
      </c>
      <c r="BO94">
        <v>10.522347441989201</v>
      </c>
      <c r="BP94">
        <v>4.5783723563421699</v>
      </c>
      <c r="BQ94">
        <v>10.3811265856805</v>
      </c>
      <c r="BR94">
        <v>10.43008373034</v>
      </c>
      <c r="BS94">
        <v>4.1585486898126396</v>
      </c>
      <c r="BT94">
        <v>4.67403460804079</v>
      </c>
      <c r="BU94">
        <v>11.413884950422201</v>
      </c>
      <c r="BV94">
        <v>2.8393597199699898</v>
      </c>
      <c r="BW94">
        <v>4.6640421603491404</v>
      </c>
      <c r="BX94">
        <v>11.555443737776001</v>
      </c>
      <c r="BY94">
        <v>11.518209579494799</v>
      </c>
      <c r="BZ94">
        <v>10.2678688613465</v>
      </c>
      <c r="CA94">
        <v>5.3299879894165603</v>
      </c>
      <c r="CB94">
        <v>2.7817050924173898</v>
      </c>
      <c r="CC94">
        <v>10.591574581739501</v>
      </c>
      <c r="CD94">
        <v>10.405135524475201</v>
      </c>
      <c r="CE94">
        <v>2.1943400674876798</v>
      </c>
      <c r="CF94">
        <v>7.9491897954255899</v>
      </c>
      <c r="CG94">
        <v>10.343294600426701</v>
      </c>
      <c r="CH94">
        <v>7.9200959160645397</v>
      </c>
      <c r="CI94">
        <v>12.7943575435146</v>
      </c>
      <c r="CJ94">
        <v>11.7534562585196</v>
      </c>
      <c r="CK94">
        <v>4.4400343814613796</v>
      </c>
      <c r="CL94">
        <v>6.32005643120005</v>
      </c>
      <c r="CM94">
        <v>2.0224705758272701</v>
      </c>
      <c r="CN94">
        <v>5.2773981908648997</v>
      </c>
      <c r="CO94">
        <v>5.3788125218355498</v>
      </c>
      <c r="CP94">
        <v>10.551204741632199</v>
      </c>
      <c r="CQ94">
        <v>10.561816318569599</v>
      </c>
      <c r="CR94">
        <v>10.2785918956311</v>
      </c>
      <c r="CS94">
        <v>4.0450959344765698</v>
      </c>
      <c r="CT94">
        <v>3.7665014970214301</v>
      </c>
      <c r="CU94">
        <v>12.345770003816201</v>
      </c>
      <c r="CV94">
        <v>10.4370927439304</v>
      </c>
      <c r="CW94">
        <v>11.0247413524281</v>
      </c>
      <c r="CX94">
        <v>3.1054406291978598</v>
      </c>
      <c r="CY94">
        <v>12.398662722328901</v>
      </c>
      <c r="CZ94">
        <v>10.343086970067599</v>
      </c>
      <c r="DA94">
        <v>12.555808671686799</v>
      </c>
      <c r="DB94">
        <v>3.80413994126793</v>
      </c>
      <c r="DC94">
        <v>2.3972697022971898</v>
      </c>
      <c r="DD94">
        <v>17.1964003465033</v>
      </c>
      <c r="DE94">
        <v>5.7012705054467299</v>
      </c>
      <c r="DF94">
        <v>7.7992922738530401</v>
      </c>
      <c r="DG94">
        <v>3.4084896416372099</v>
      </c>
      <c r="DH94">
        <v>12.4121223473024</v>
      </c>
      <c r="DI94">
        <v>4.2077400874566404</v>
      </c>
      <c r="DJ94">
        <v>11.4064302852469</v>
      </c>
      <c r="DK94">
        <v>11.216022374003099</v>
      </c>
      <c r="DL94">
        <v>6.0653944920751401</v>
      </c>
      <c r="DM94">
        <v>11.0568770893495</v>
      </c>
      <c r="DN94">
        <v>10.804447605520201</v>
      </c>
      <c r="DO94">
        <v>3.2827963669172702</v>
      </c>
      <c r="DP94">
        <v>12.021590028289101</v>
      </c>
      <c r="DQ94">
        <v>4.2840777401155901</v>
      </c>
      <c r="DR94">
        <v>10.171266334675</v>
      </c>
      <c r="DS94">
        <v>3.52956617311257</v>
      </c>
      <c r="DT94">
        <v>12.469965758356301</v>
      </c>
      <c r="DU94">
        <v>5.3437970708398801</v>
      </c>
      <c r="DV94">
        <v>10.678925360924801</v>
      </c>
      <c r="DW94">
        <v>10.722863734146999</v>
      </c>
      <c r="DX94">
        <v>10.524083304243399</v>
      </c>
      <c r="DY94">
        <v>3.7166117117018702</v>
      </c>
      <c r="DZ94">
        <v>3.9417017305110602</v>
      </c>
      <c r="EA94">
        <v>14.043967897364199</v>
      </c>
      <c r="EB94">
        <v>3.9077683263087799</v>
      </c>
      <c r="EC94">
        <v>2.7690170539803498</v>
      </c>
      <c r="ED94">
        <v>10.437957206206599</v>
      </c>
      <c r="EE94">
        <v>10.310289143998601</v>
      </c>
      <c r="EF94">
        <v>13.541171131956901</v>
      </c>
      <c r="EG94">
        <v>15.5832298733563</v>
      </c>
      <c r="EH94">
        <v>3.9972774454928302</v>
      </c>
      <c r="EI94">
        <v>10.6028893372133</v>
      </c>
      <c r="EJ94">
        <v>4.5594676358376596</v>
      </c>
      <c r="EK94">
        <v>3.8726920389220698</v>
      </c>
      <c r="EL94">
        <v>11.442841802712801</v>
      </c>
      <c r="EM94">
        <v>9.9292110410440699</v>
      </c>
      <c r="EN94">
        <v>4.9258875395417396</v>
      </c>
      <c r="EO94">
        <v>3.5040950402651601</v>
      </c>
      <c r="EP94">
        <v>9.9655385490567099</v>
      </c>
      <c r="EQ94">
        <v>13.1920123352463</v>
      </c>
      <c r="ER94">
        <v>10.265037369286601</v>
      </c>
      <c r="ES94">
        <v>10.4742861690202</v>
      </c>
      <c r="ET94">
        <v>4.5221199620533499</v>
      </c>
      <c r="EU94">
        <v>10.3983302980917</v>
      </c>
      <c r="EV94">
        <v>10.4606057823621</v>
      </c>
      <c r="EW94">
        <v>3.6025888955613499</v>
      </c>
      <c r="EX94">
        <v>4.6458872612414499</v>
      </c>
      <c r="EY94">
        <v>10.3892613831174</v>
      </c>
      <c r="EZ94">
        <v>3.8333451206732998</v>
      </c>
      <c r="FA94">
        <v>4.6275168311551402</v>
      </c>
      <c r="FB94">
        <v>11.523324849138399</v>
      </c>
      <c r="FC94">
        <v>11.524463632331299</v>
      </c>
      <c r="FD94">
        <v>10.007534218829401</v>
      </c>
      <c r="FE94">
        <v>5.3573857686020396</v>
      </c>
      <c r="FF94">
        <v>2.7767729820079401</v>
      </c>
      <c r="FG94">
        <v>10.701387384329299</v>
      </c>
      <c r="FH94">
        <v>10.392174596550801</v>
      </c>
      <c r="FI94">
        <v>2.1044734414776198</v>
      </c>
    </row>
    <row r="95" spans="1:165">
      <c r="A95">
        <v>929.90697454622205</v>
      </c>
      <c r="B95">
        <v>7.8379026082241099</v>
      </c>
      <c r="C95">
        <v>10.507737111793</v>
      </c>
      <c r="D95">
        <v>8.1850616505713507</v>
      </c>
      <c r="E95">
        <v>12.224394918360501</v>
      </c>
      <c r="F95">
        <v>11.5727520453084</v>
      </c>
      <c r="G95">
        <v>4.5312876605413797</v>
      </c>
      <c r="H95">
        <v>6.2921046066758199</v>
      </c>
      <c r="I95">
        <v>1.7093824654301299</v>
      </c>
      <c r="J95">
        <v>5.3179771302827596</v>
      </c>
      <c r="K95">
        <v>3.9414942292377901</v>
      </c>
      <c r="L95">
        <v>9.9919976131811605</v>
      </c>
      <c r="M95">
        <v>10.618131544577199</v>
      </c>
      <c r="N95">
        <v>10.138969787114601</v>
      </c>
      <c r="O95">
        <v>4.6755656175659999</v>
      </c>
      <c r="P95">
        <v>3.9920932375036799</v>
      </c>
      <c r="Q95">
        <v>12.0767077351717</v>
      </c>
      <c r="R95">
        <v>10.5178614583446</v>
      </c>
      <c r="S95">
        <v>7.33124346721885</v>
      </c>
      <c r="T95">
        <v>2.65441198389022</v>
      </c>
      <c r="U95">
        <v>11.870544545517699</v>
      </c>
      <c r="V95">
        <v>10.3436190108076</v>
      </c>
      <c r="W95">
        <v>12.3518515883947</v>
      </c>
      <c r="X95">
        <v>2.87802050565992</v>
      </c>
      <c r="Y95">
        <v>2.5093711078084202</v>
      </c>
      <c r="Z95">
        <v>12.8528868365796</v>
      </c>
      <c r="AA95">
        <v>5.9498070585355398</v>
      </c>
      <c r="AB95">
        <v>16.549794194356501</v>
      </c>
      <c r="AC95">
        <v>4.5188915474142899</v>
      </c>
      <c r="AD95">
        <v>12.7225387169236</v>
      </c>
      <c r="AE95">
        <v>4.1368563655416004</v>
      </c>
      <c r="AF95">
        <v>12.0972320912805</v>
      </c>
      <c r="AG95">
        <v>11.3628600698163</v>
      </c>
      <c r="AH95">
        <v>5.9242385890585396</v>
      </c>
      <c r="AI95">
        <v>11.002836612086501</v>
      </c>
      <c r="AJ95">
        <v>9.7503232694560698</v>
      </c>
      <c r="AK95">
        <v>4.2531544490952999</v>
      </c>
      <c r="AL95">
        <v>11.95402970304</v>
      </c>
      <c r="AM95">
        <v>4.5845806912422997</v>
      </c>
      <c r="AN95">
        <v>10.291047143523899</v>
      </c>
      <c r="AO95">
        <v>2.76126831664424</v>
      </c>
      <c r="AP95">
        <v>12.7149043088883</v>
      </c>
      <c r="AQ95">
        <v>4.5381701838102204</v>
      </c>
      <c r="AR95">
        <v>10.495251327605599</v>
      </c>
      <c r="AS95">
        <v>10.9171650795935</v>
      </c>
      <c r="AT95">
        <v>11.4303388069628</v>
      </c>
      <c r="AU95">
        <v>2.8984033670755598</v>
      </c>
      <c r="AV95">
        <v>2.8151882269972002</v>
      </c>
      <c r="AW95">
        <v>12.8861877314193</v>
      </c>
      <c r="AX95">
        <v>4.2125868655254299</v>
      </c>
      <c r="AY95">
        <v>1.50017912561066</v>
      </c>
      <c r="AZ95">
        <v>10.5044069310959</v>
      </c>
      <c r="BA95">
        <v>10.3440560698953</v>
      </c>
      <c r="BB95">
        <v>12.361292525850599</v>
      </c>
      <c r="BC95">
        <v>15.732811417566101</v>
      </c>
      <c r="BD95">
        <v>3.0009343847944101</v>
      </c>
      <c r="BE95">
        <v>11.4137050856427</v>
      </c>
      <c r="BF95">
        <v>4.65660411748713</v>
      </c>
      <c r="BG95">
        <v>4.3798764779638404</v>
      </c>
      <c r="BH95">
        <v>12.023249493281799</v>
      </c>
      <c r="BI95">
        <v>10.063095733449799</v>
      </c>
      <c r="BJ95">
        <v>4.5621168247484496</v>
      </c>
      <c r="BK95">
        <v>3.4901701357750401</v>
      </c>
      <c r="BL95">
        <v>10.7449540721855</v>
      </c>
      <c r="BM95">
        <v>12.082926482664799</v>
      </c>
      <c r="BN95">
        <v>10.4038153862633</v>
      </c>
      <c r="BO95">
        <v>10.5544128689467</v>
      </c>
      <c r="BP95">
        <v>4.54487806607509</v>
      </c>
      <c r="BQ95">
        <v>10.389350978225901</v>
      </c>
      <c r="BR95">
        <v>10.4540048554086</v>
      </c>
      <c r="BS95">
        <v>4.3815697954103596</v>
      </c>
      <c r="BT95">
        <v>4.634889022656</v>
      </c>
      <c r="BU95">
        <v>11.427387535722</v>
      </c>
      <c r="BV95">
        <v>2.8689109408734899</v>
      </c>
      <c r="BW95">
        <v>4.6296145572854597</v>
      </c>
      <c r="BX95">
        <v>11.5505285047256</v>
      </c>
      <c r="BY95">
        <v>11.3715022001834</v>
      </c>
      <c r="BZ95">
        <v>11.0348154305641</v>
      </c>
      <c r="CA95">
        <v>5.1985124948806796</v>
      </c>
      <c r="CB95">
        <v>1.72150530066736</v>
      </c>
      <c r="CC95">
        <v>11.649435669646801</v>
      </c>
      <c r="CD95">
        <v>10.4236880960069</v>
      </c>
      <c r="CE95">
        <v>2.1838326350855199</v>
      </c>
      <c r="CF95">
        <v>7.4993625733235998</v>
      </c>
      <c r="CG95">
        <v>10.318983755256999</v>
      </c>
      <c r="CH95">
        <v>7.78016860989342</v>
      </c>
      <c r="CI95">
        <v>12.5641286164521</v>
      </c>
      <c r="CJ95">
        <v>11.6515941575559</v>
      </c>
      <c r="CK95">
        <v>4.2866404400992302</v>
      </c>
      <c r="CL95">
        <v>6.3191365240379902</v>
      </c>
      <c r="CM95">
        <v>2.6066046845142399</v>
      </c>
      <c r="CN95">
        <v>5.1442892396713296</v>
      </c>
      <c r="CO95">
        <v>5.0129946998970896</v>
      </c>
      <c r="CP95">
        <v>10.4357357591423</v>
      </c>
      <c r="CQ95">
        <v>10.045962670328301</v>
      </c>
      <c r="CR95">
        <v>10.7616767122343</v>
      </c>
      <c r="CS95">
        <v>3.9414584691573098</v>
      </c>
      <c r="CT95">
        <v>3.7641788026556</v>
      </c>
      <c r="CU95">
        <v>12.506852891142801</v>
      </c>
      <c r="CV95">
        <v>10.4630123627736</v>
      </c>
      <c r="CW95">
        <v>10.9179964843287</v>
      </c>
      <c r="CX95">
        <v>3.49194148497177</v>
      </c>
      <c r="CY95">
        <v>12.3928636282151</v>
      </c>
      <c r="CZ95">
        <v>10.344946699209499</v>
      </c>
      <c r="DA95">
        <v>12.595858084354401</v>
      </c>
      <c r="DB95">
        <v>3.7422118846845001</v>
      </c>
      <c r="DC95">
        <v>3.0605987158583301</v>
      </c>
      <c r="DD95">
        <v>8.7255728040104508</v>
      </c>
      <c r="DE95">
        <v>5.6862150011326698</v>
      </c>
      <c r="DF95">
        <v>16.792197332887898</v>
      </c>
      <c r="DG95">
        <v>3.4190366516953801</v>
      </c>
      <c r="DH95">
        <v>12.654143946555999</v>
      </c>
      <c r="DI95">
        <v>4.0104410606479499</v>
      </c>
      <c r="DJ95">
        <v>11.6099565550818</v>
      </c>
      <c r="DK95">
        <v>11.160622994165299</v>
      </c>
      <c r="DL95">
        <v>5.8745903878979204</v>
      </c>
      <c r="DM95">
        <v>11.203092749621399</v>
      </c>
      <c r="DN95">
        <v>10.8306530289468</v>
      </c>
      <c r="DO95">
        <v>3.1718585119934501</v>
      </c>
      <c r="DP95">
        <v>12.2878269161532</v>
      </c>
      <c r="DQ95">
        <v>4.0333282785523297</v>
      </c>
      <c r="DR95">
        <v>10.1792749739845</v>
      </c>
      <c r="DS95">
        <v>3.2238627348201399</v>
      </c>
      <c r="DT95">
        <v>12.500783364357</v>
      </c>
      <c r="DU95">
        <v>5.22961364139646</v>
      </c>
      <c r="DV95">
        <v>10.704198796163601</v>
      </c>
      <c r="DW95">
        <v>10.5725741800401</v>
      </c>
      <c r="DX95">
        <v>10.4885358730289</v>
      </c>
      <c r="DY95">
        <v>3.7915002471750601</v>
      </c>
      <c r="DZ95">
        <v>3.9317179681143402</v>
      </c>
      <c r="EA95">
        <v>13.601932246826999</v>
      </c>
      <c r="EB95">
        <v>4.0457312875151796</v>
      </c>
      <c r="EC95">
        <v>2.3459188629293899</v>
      </c>
      <c r="ED95">
        <v>10.4344008295063</v>
      </c>
      <c r="EE95">
        <v>10.1908457813113</v>
      </c>
      <c r="EF95">
        <v>13.483849507341199</v>
      </c>
      <c r="EG95">
        <v>15.7439087937107</v>
      </c>
      <c r="EH95">
        <v>3.8934121897344198</v>
      </c>
      <c r="EI95">
        <v>10.7049008434249</v>
      </c>
      <c r="EJ95">
        <v>4.5566314376311796</v>
      </c>
      <c r="EK95">
        <v>4.6662346739185896</v>
      </c>
      <c r="EL95">
        <v>11.7295819741401</v>
      </c>
      <c r="EM95">
        <v>10.041520208292299</v>
      </c>
      <c r="EN95">
        <v>4.9493998122379699</v>
      </c>
      <c r="EO95">
        <v>3.5545011026759101</v>
      </c>
      <c r="EP95">
        <v>10.269623150124101</v>
      </c>
      <c r="EQ95">
        <v>14.397513078716599</v>
      </c>
      <c r="ER95">
        <v>10.2637080019087</v>
      </c>
      <c r="ES95">
        <v>10.422064986355799</v>
      </c>
      <c r="ET95">
        <v>4.5574717040402097</v>
      </c>
      <c r="EU95">
        <v>10.417181363869499</v>
      </c>
      <c r="EV95">
        <v>10.460065805936299</v>
      </c>
      <c r="EW95">
        <v>3.5098380350732401</v>
      </c>
      <c r="EX95">
        <v>4.6511105406971396</v>
      </c>
      <c r="EY95">
        <v>10.374020300057801</v>
      </c>
      <c r="EZ95">
        <v>3.8769946676562999</v>
      </c>
      <c r="FA95">
        <v>4.5737588940133804</v>
      </c>
      <c r="FB95">
        <v>11.5713409206134</v>
      </c>
      <c r="FC95">
        <v>11.495018560842301</v>
      </c>
      <c r="FD95">
        <v>10.0171390422047</v>
      </c>
      <c r="FE95">
        <v>5.1228654223346801</v>
      </c>
      <c r="FF95">
        <v>2.8518748121450401</v>
      </c>
      <c r="FG95">
        <v>10.6670000348625</v>
      </c>
      <c r="FH95">
        <v>10.3622173899196</v>
      </c>
      <c r="FI95">
        <v>2.0698807777269801</v>
      </c>
    </row>
    <row r="96" spans="1:165">
      <c r="A96">
        <v>939.90597427252601</v>
      </c>
      <c r="B96">
        <v>7.3631344293052496</v>
      </c>
      <c r="C96">
        <v>10.4494571884431</v>
      </c>
      <c r="D96">
        <v>7.9548937760646901</v>
      </c>
      <c r="E96">
        <v>12.3508370127128</v>
      </c>
      <c r="F96">
        <v>11.515469563074999</v>
      </c>
      <c r="G96">
        <v>4.3984659750377002</v>
      </c>
      <c r="H96">
        <v>6.3376163145158904</v>
      </c>
      <c r="I96">
        <v>2.0491595473454298</v>
      </c>
      <c r="J96">
        <v>4.8503666285952303</v>
      </c>
      <c r="K96">
        <v>4.2332718267909302</v>
      </c>
      <c r="L96">
        <v>10.104876946040999</v>
      </c>
      <c r="M96">
        <v>10.6068929360809</v>
      </c>
      <c r="N96">
        <v>10.333333259728599</v>
      </c>
      <c r="O96">
        <v>4.5963435835087303</v>
      </c>
      <c r="P96">
        <v>3.7109647800032501</v>
      </c>
      <c r="Q96">
        <v>12.142899027042001</v>
      </c>
      <c r="R96">
        <v>10.567903983128801</v>
      </c>
      <c r="S96">
        <v>15.4379765356931</v>
      </c>
      <c r="T96">
        <v>3.2545656443320299</v>
      </c>
      <c r="U96">
        <v>11.894039082336899</v>
      </c>
      <c r="V96">
        <v>10.401042847610301</v>
      </c>
      <c r="W96">
        <v>12.3629983933474</v>
      </c>
      <c r="X96">
        <v>2.8556577597798398</v>
      </c>
      <c r="Y96">
        <v>4.1293628334497896</v>
      </c>
      <c r="Z96">
        <v>9.2344943273551507</v>
      </c>
      <c r="AA96">
        <v>5.9358274702237104</v>
      </c>
      <c r="AB96">
        <v>12.7903744719206</v>
      </c>
      <c r="AC96">
        <v>4.4759701324911703</v>
      </c>
      <c r="AD96">
        <v>12.466614825871099</v>
      </c>
      <c r="AE96">
        <v>3.86332602336803</v>
      </c>
      <c r="AF96">
        <v>11.105036009157301</v>
      </c>
      <c r="AG96">
        <v>11.280979906501701</v>
      </c>
      <c r="AH96">
        <v>5.9248295960494497</v>
      </c>
      <c r="AI96">
        <v>12.0222086077429</v>
      </c>
      <c r="AJ96">
        <v>10.041255616237001</v>
      </c>
      <c r="AK96">
        <v>4.2672965941586698</v>
      </c>
      <c r="AL96">
        <v>12.6065122358529</v>
      </c>
      <c r="AM96">
        <v>4.6037937099211401</v>
      </c>
      <c r="AN96">
        <v>10.338523233729701</v>
      </c>
      <c r="AO96">
        <v>2.9290310739598802</v>
      </c>
      <c r="AP96">
        <v>12.972522541982199</v>
      </c>
      <c r="AQ96">
        <v>4.8003584304720901</v>
      </c>
      <c r="AR96">
        <v>10.535800534942</v>
      </c>
      <c r="AS96">
        <v>10.702482466642699</v>
      </c>
      <c r="AT96">
        <v>11.441279028133501</v>
      </c>
      <c r="AU96">
        <v>2.9596587252091999</v>
      </c>
      <c r="AV96">
        <v>2.7943120825088701</v>
      </c>
      <c r="AW96">
        <v>13.5181111687782</v>
      </c>
      <c r="AX96">
        <v>4.0613155678471404</v>
      </c>
      <c r="AY96">
        <v>1.58434489555101</v>
      </c>
      <c r="AZ96">
        <v>10.441185584542101</v>
      </c>
      <c r="BA96">
        <v>10.293093665598599</v>
      </c>
      <c r="BB96">
        <v>12.374425237458601</v>
      </c>
      <c r="BC96">
        <v>15.146544198125699</v>
      </c>
      <c r="BD96">
        <v>2.9982271696879499</v>
      </c>
      <c r="BE96">
        <v>11.4823156487347</v>
      </c>
      <c r="BF96">
        <v>4.5795066658334402</v>
      </c>
      <c r="BG96">
        <v>4.6752985204253097</v>
      </c>
      <c r="BH96">
        <v>11.578341953812</v>
      </c>
      <c r="BI96">
        <v>9.9523520455612893</v>
      </c>
      <c r="BJ96">
        <v>4.4003259820110197</v>
      </c>
      <c r="BK96">
        <v>3.71182165407778</v>
      </c>
      <c r="BL96">
        <v>10.4980898186533</v>
      </c>
      <c r="BM96">
        <v>13.4466152139549</v>
      </c>
      <c r="BN96">
        <v>10.560140802887</v>
      </c>
      <c r="BO96">
        <v>10.5051243615169</v>
      </c>
      <c r="BP96">
        <v>4.7970736362696798</v>
      </c>
      <c r="BQ96">
        <v>10.414141150471099</v>
      </c>
      <c r="BR96">
        <v>10.4629569086499</v>
      </c>
      <c r="BS96">
        <v>3.7941173681078402</v>
      </c>
      <c r="BT96">
        <v>4.6528182155969899</v>
      </c>
      <c r="BU96">
        <v>11.4250649984152</v>
      </c>
      <c r="BV96">
        <v>2.8451358961718798</v>
      </c>
      <c r="BW96">
        <v>4.67452145792869</v>
      </c>
      <c r="BX96">
        <v>11.355210630323899</v>
      </c>
      <c r="BY96">
        <v>11.5373825951129</v>
      </c>
      <c r="BZ96">
        <v>11.2362487958603</v>
      </c>
      <c r="CA96">
        <v>5.20291014793768</v>
      </c>
      <c r="CB96">
        <v>2.2379562584961201</v>
      </c>
      <c r="CC96">
        <v>11.1405972059431</v>
      </c>
      <c r="CD96">
        <v>10.378812752868299</v>
      </c>
      <c r="CE96">
        <v>2.1907035870700802</v>
      </c>
      <c r="CF96">
        <v>7.2982337888038398</v>
      </c>
      <c r="CG96">
        <v>10.5931082760619</v>
      </c>
      <c r="CH96">
        <v>7.8716658582368497</v>
      </c>
      <c r="CI96">
        <v>12.9047930167876</v>
      </c>
      <c r="CJ96">
        <v>11.8450644206817</v>
      </c>
      <c r="CK96">
        <v>4.9123029806617797</v>
      </c>
      <c r="CL96">
        <v>6.2870003662020997</v>
      </c>
      <c r="CM96">
        <v>2.2985549683393698</v>
      </c>
      <c r="CN96">
        <v>5.4904797967118402</v>
      </c>
      <c r="CO96">
        <v>5.1415304256013199</v>
      </c>
      <c r="CP96">
        <v>10.5287922112438</v>
      </c>
      <c r="CQ96">
        <v>10.3472496696373</v>
      </c>
      <c r="CR96">
        <v>10.8979986671481</v>
      </c>
      <c r="CS96">
        <v>4.1923135775652502</v>
      </c>
      <c r="CT96">
        <v>3.83842220329905</v>
      </c>
      <c r="CU96">
        <v>12.8230224220643</v>
      </c>
      <c r="CV96">
        <v>10.511729733114301</v>
      </c>
      <c r="CW96">
        <v>10.254541663325201</v>
      </c>
      <c r="CX96">
        <v>3.8431397535040199</v>
      </c>
      <c r="CY96">
        <v>12.3868438326058</v>
      </c>
      <c r="CZ96">
        <v>10.3675416199981</v>
      </c>
      <c r="DA96">
        <v>12.5779395489414</v>
      </c>
      <c r="DB96">
        <v>3.79466245855664</v>
      </c>
      <c r="DC96">
        <v>2.7146357819002902</v>
      </c>
      <c r="DD96">
        <v>17.3128313598204</v>
      </c>
      <c r="DE96">
        <v>5.6927014933729003</v>
      </c>
      <c r="DF96">
        <v>7.9274819476206</v>
      </c>
      <c r="DG96">
        <v>3.49193109990021</v>
      </c>
      <c r="DH96">
        <v>12.2867918342825</v>
      </c>
      <c r="DI96">
        <v>3.92641963078714</v>
      </c>
      <c r="DJ96">
        <v>11.534065081589199</v>
      </c>
      <c r="DK96">
        <v>10.980073307889</v>
      </c>
      <c r="DL96">
        <v>5.9997071701141298</v>
      </c>
      <c r="DM96">
        <v>11.0816425636256</v>
      </c>
      <c r="DN96">
        <v>11.202808327615299</v>
      </c>
      <c r="DO96">
        <v>3.30998946945813</v>
      </c>
      <c r="DP96">
        <v>12.2920893476358</v>
      </c>
      <c r="DQ96">
        <v>4.2904610062600899</v>
      </c>
      <c r="DR96">
        <v>10.1938065999859</v>
      </c>
      <c r="DS96">
        <v>3.3220196423917798</v>
      </c>
      <c r="DT96">
        <v>12.491457123102499</v>
      </c>
      <c r="DU96">
        <v>5.3667356855444401</v>
      </c>
      <c r="DV96">
        <v>10.758859866646899</v>
      </c>
      <c r="DW96">
        <v>10.759848736721599</v>
      </c>
      <c r="DX96">
        <v>10.5062938536157</v>
      </c>
      <c r="DY96">
        <v>3.7806900689527798</v>
      </c>
      <c r="DZ96">
        <v>3.95555058390504</v>
      </c>
      <c r="EA96">
        <v>14.2514603770822</v>
      </c>
      <c r="EB96">
        <v>4.2081750158470701</v>
      </c>
      <c r="EC96">
        <v>2.4104156024678298</v>
      </c>
      <c r="ED96">
        <v>10.4377789679682</v>
      </c>
      <c r="EE96">
        <v>10.281184737758201</v>
      </c>
      <c r="EF96">
        <v>13.8679949615389</v>
      </c>
      <c r="EG96">
        <v>15.285950764911499</v>
      </c>
      <c r="EH96">
        <v>3.92387477922045</v>
      </c>
      <c r="EI96">
        <v>10.557393158558799</v>
      </c>
      <c r="EJ96">
        <v>4.5577145891671504</v>
      </c>
      <c r="EK96">
        <v>4.5593487868815199</v>
      </c>
      <c r="EL96">
        <v>11.358327600314199</v>
      </c>
      <c r="EM96">
        <v>10.1505025074751</v>
      </c>
      <c r="EN96">
        <v>4.8911880017163298</v>
      </c>
      <c r="EO96">
        <v>3.5921575598859099</v>
      </c>
      <c r="EP96">
        <v>10.3081280252064</v>
      </c>
      <c r="EQ96">
        <v>13.9201126392151</v>
      </c>
      <c r="ER96">
        <v>10.379773981788301</v>
      </c>
      <c r="ES96">
        <v>10.4109265590478</v>
      </c>
      <c r="ET96">
        <v>4.5356106674349101</v>
      </c>
      <c r="EU96">
        <v>10.342812913278401</v>
      </c>
      <c r="EV96">
        <v>10.462676270220699</v>
      </c>
      <c r="EW96">
        <v>3.12747910990654</v>
      </c>
      <c r="EX96">
        <v>4.6301258379558998</v>
      </c>
      <c r="EY96">
        <v>10.4063392887363</v>
      </c>
      <c r="EZ96">
        <v>3.8249486346814798</v>
      </c>
      <c r="FA96">
        <v>4.6222221139183297</v>
      </c>
      <c r="FB96">
        <v>11.5335691114364</v>
      </c>
      <c r="FC96">
        <v>11.5019651937082</v>
      </c>
      <c r="FD96">
        <v>10.1167060085331</v>
      </c>
      <c r="FE96">
        <v>5.3512280096231102</v>
      </c>
      <c r="FF96">
        <v>2.86581348976457</v>
      </c>
      <c r="FG96">
        <v>10.6122138720348</v>
      </c>
      <c r="FH96">
        <v>10.3672478801699</v>
      </c>
      <c r="FI96">
        <v>2.1510967659080702</v>
      </c>
    </row>
    <row r="97" spans="1:165">
      <c r="A97">
        <v>949.90497399882895</v>
      </c>
      <c r="B97">
        <v>7.4458725828671799</v>
      </c>
      <c r="C97">
        <v>10.3704711159636</v>
      </c>
      <c r="D97">
        <v>8.1703697127315102</v>
      </c>
      <c r="E97">
        <v>12.6505695846636</v>
      </c>
      <c r="F97">
        <v>11.631123591507199</v>
      </c>
      <c r="G97">
        <v>4.3607460094099197</v>
      </c>
      <c r="H97">
        <v>6.3209195043032302</v>
      </c>
      <c r="I97">
        <v>2.5467904435246198</v>
      </c>
      <c r="J97">
        <v>5.3736953136610097</v>
      </c>
      <c r="K97">
        <v>4.0699412864158599</v>
      </c>
      <c r="L97">
        <v>10.0806150843786</v>
      </c>
      <c r="M97">
        <v>10.675531598755899</v>
      </c>
      <c r="N97">
        <v>10.417752676009</v>
      </c>
      <c r="O97">
        <v>4.6227313543812096</v>
      </c>
      <c r="P97">
        <v>3.90546180593405</v>
      </c>
      <c r="Q97">
        <v>12.515083463642</v>
      </c>
      <c r="R97">
        <v>10.527068656710201</v>
      </c>
      <c r="S97">
        <v>10.674424158413</v>
      </c>
      <c r="T97">
        <v>3.7693430105415202</v>
      </c>
      <c r="U97">
        <v>11.843785046869501</v>
      </c>
      <c r="V97">
        <v>10.383792361317299</v>
      </c>
      <c r="W97">
        <v>12.323921716655301</v>
      </c>
      <c r="X97">
        <v>2.79602332981933</v>
      </c>
      <c r="Y97">
        <v>4.0653892234746003</v>
      </c>
      <c r="Z97">
        <v>17.277271788487699</v>
      </c>
      <c r="AA97">
        <v>5.8906639930529101</v>
      </c>
      <c r="AB97">
        <v>7.9798419257766504</v>
      </c>
      <c r="AC97">
        <v>4.4727648427035502</v>
      </c>
      <c r="AD97">
        <v>12.6853456735788</v>
      </c>
      <c r="AE97">
        <v>3.9774382090186302</v>
      </c>
      <c r="AF97">
        <v>11.4526473937847</v>
      </c>
      <c r="AG97">
        <v>11.327061895973401</v>
      </c>
      <c r="AH97">
        <v>5.8574991620410302</v>
      </c>
      <c r="AI97">
        <v>11.407853225710401</v>
      </c>
      <c r="AJ97">
        <v>9.8010936237925907</v>
      </c>
      <c r="AK97">
        <v>3.5833504876412201</v>
      </c>
      <c r="AL97">
        <v>12.5002525102474</v>
      </c>
      <c r="AM97">
        <v>4.61417101958871</v>
      </c>
      <c r="AN97">
        <v>10.349608661281399</v>
      </c>
      <c r="AO97">
        <v>2.9849063381901599</v>
      </c>
      <c r="AP97">
        <v>12.7691323656598</v>
      </c>
      <c r="AQ97">
        <v>4.6600415675443596</v>
      </c>
      <c r="AR97">
        <v>10.495025749546199</v>
      </c>
      <c r="AS97">
        <v>10.4948129791489</v>
      </c>
      <c r="AT97">
        <v>11.422317873225101</v>
      </c>
      <c r="AU97">
        <v>2.8816598968534501</v>
      </c>
      <c r="AV97">
        <v>3.3182019483565899</v>
      </c>
      <c r="AW97">
        <v>13.1459331656059</v>
      </c>
      <c r="AX97">
        <v>4.7002867821025101</v>
      </c>
      <c r="AY97">
        <v>1.98101539648349</v>
      </c>
      <c r="AZ97">
        <v>10.4450905269264</v>
      </c>
      <c r="BA97">
        <v>10.1635670084707</v>
      </c>
      <c r="BB97">
        <v>11.952618702691099</v>
      </c>
      <c r="BC97">
        <v>14.994408761120701</v>
      </c>
      <c r="BD97">
        <v>3.0045146001468401</v>
      </c>
      <c r="BE97">
        <v>11.4242003860765</v>
      </c>
      <c r="BF97">
        <v>4.6169577600500604</v>
      </c>
      <c r="BG97">
        <v>5.4244684291311298</v>
      </c>
      <c r="BH97">
        <v>11.932877634052501</v>
      </c>
      <c r="BI97">
        <v>10.124336926420099</v>
      </c>
      <c r="BJ97">
        <v>4.3844305989874801</v>
      </c>
      <c r="BK97">
        <v>3.5701885257706398</v>
      </c>
      <c r="BL97">
        <v>10.287745154928601</v>
      </c>
      <c r="BM97">
        <v>13.085050634457501</v>
      </c>
      <c r="BN97">
        <v>10.596643031411</v>
      </c>
      <c r="BO97">
        <v>10.664353048916</v>
      </c>
      <c r="BP97">
        <v>4.4563971516795702</v>
      </c>
      <c r="BQ97">
        <v>10.407107964686301</v>
      </c>
      <c r="BR97">
        <v>10.4611112627508</v>
      </c>
      <c r="BS97">
        <v>3.9855847267143298</v>
      </c>
      <c r="BT97">
        <v>4.6450810410749801</v>
      </c>
      <c r="BU97">
        <v>11.4487823738051</v>
      </c>
      <c r="BV97">
        <v>2.7805691307674398</v>
      </c>
      <c r="BW97">
        <v>4.6767734506355998</v>
      </c>
      <c r="BX97">
        <v>11.453213927701601</v>
      </c>
      <c r="BY97">
        <v>11.532160769117599</v>
      </c>
      <c r="BZ97">
        <v>11.254680431665401</v>
      </c>
      <c r="CA97">
        <v>5.2747341660477902</v>
      </c>
      <c r="CB97">
        <v>1.72635689658861</v>
      </c>
      <c r="CC97">
        <v>11.3726126790043</v>
      </c>
      <c r="CD97">
        <v>10.4502238577965</v>
      </c>
      <c r="CE97">
        <v>2.1029831191834401</v>
      </c>
      <c r="CF97">
        <v>7.6038933709074001</v>
      </c>
      <c r="CG97">
        <v>10.571385801854699</v>
      </c>
      <c r="CH97">
        <v>7.9408390672286497</v>
      </c>
      <c r="CI97">
        <v>12.6710676132319</v>
      </c>
      <c r="CJ97">
        <v>11.489009173089901</v>
      </c>
      <c r="CK97">
        <v>5.0901014967251497</v>
      </c>
      <c r="CL97">
        <v>6.3280021322071702</v>
      </c>
      <c r="CM97">
        <v>2.4433851993911802</v>
      </c>
      <c r="CN97">
        <v>5.2218646257039696</v>
      </c>
      <c r="CO97">
        <v>4.0168371921840604</v>
      </c>
      <c r="CP97">
        <v>10.498252852473501</v>
      </c>
      <c r="CQ97">
        <v>10.369269073928301</v>
      </c>
      <c r="CR97">
        <v>10.609345642024</v>
      </c>
      <c r="CS97">
        <v>4.0863649093630796</v>
      </c>
      <c r="CT97">
        <v>3.8085618829371701</v>
      </c>
      <c r="CU97">
        <v>12.492000458971701</v>
      </c>
      <c r="CV97">
        <v>10.555672808717</v>
      </c>
      <c r="CW97">
        <v>10.894604108560101</v>
      </c>
      <c r="CX97">
        <v>3.2385890706119702</v>
      </c>
      <c r="CY97">
        <v>12.319407933369</v>
      </c>
      <c r="CZ97">
        <v>10.3457804087976</v>
      </c>
      <c r="DA97">
        <v>12.5026530165756</v>
      </c>
      <c r="DB97">
        <v>3.83838530140078</v>
      </c>
      <c r="DC97">
        <v>3.0439607645251101</v>
      </c>
      <c r="DD97">
        <v>16.918203233605698</v>
      </c>
      <c r="DE97">
        <v>5.8901997108511797</v>
      </c>
      <c r="DF97">
        <v>7.6705540359867204</v>
      </c>
      <c r="DG97">
        <v>3.5006747613037201</v>
      </c>
      <c r="DH97">
        <v>12.3397508824228</v>
      </c>
      <c r="DI97">
        <v>4.1270431584210101</v>
      </c>
      <c r="DJ97">
        <v>11.6102381458818</v>
      </c>
      <c r="DK97">
        <v>11.1994995009562</v>
      </c>
      <c r="DL97">
        <v>6.0608846613286502</v>
      </c>
      <c r="DM97">
        <v>11.364730155053</v>
      </c>
      <c r="DN97">
        <v>10.9182701678436</v>
      </c>
      <c r="DO97">
        <v>3.1329432912878001</v>
      </c>
      <c r="DP97">
        <v>12.2415484208367</v>
      </c>
      <c r="DQ97">
        <v>4.1420263300998199</v>
      </c>
      <c r="DR97">
        <v>10.2747165782556</v>
      </c>
      <c r="DS97">
        <v>3.33872259473566</v>
      </c>
      <c r="DT97">
        <v>12.4964150024745</v>
      </c>
      <c r="DU97">
        <v>5.3171433912465504</v>
      </c>
      <c r="DV97">
        <v>10.7232330331539</v>
      </c>
      <c r="DW97">
        <v>10.595217070840199</v>
      </c>
      <c r="DX97">
        <v>10.646563288764099</v>
      </c>
      <c r="DY97">
        <v>3.5466407623365699</v>
      </c>
      <c r="DZ97">
        <v>3.92829942485927</v>
      </c>
      <c r="EA97">
        <v>14.524957315530999</v>
      </c>
      <c r="EB97">
        <v>4.7705214905845201</v>
      </c>
      <c r="EC97">
        <v>1.7537396562544401</v>
      </c>
      <c r="ED97">
        <v>10.4344338336794</v>
      </c>
      <c r="EE97">
        <v>10.317991525284301</v>
      </c>
      <c r="EF97">
        <v>13.635668745369699</v>
      </c>
      <c r="EG97">
        <v>15.9259506750971</v>
      </c>
      <c r="EH97">
        <v>4.1882206098957599</v>
      </c>
      <c r="EI97">
        <v>10.401004252601901</v>
      </c>
      <c r="EJ97">
        <v>4.5568098413752303</v>
      </c>
      <c r="EK97">
        <v>4.7861109887185798</v>
      </c>
      <c r="EL97">
        <v>11.3829456146699</v>
      </c>
      <c r="EM97">
        <v>9.9778779865585498</v>
      </c>
      <c r="EN97">
        <v>5.0423191150036297</v>
      </c>
      <c r="EO97">
        <v>3.5325360097533598</v>
      </c>
      <c r="EP97">
        <v>9.7929370803272793</v>
      </c>
      <c r="EQ97">
        <v>14.4443406253757</v>
      </c>
      <c r="ER97">
        <v>10.292300059571099</v>
      </c>
      <c r="ES97">
        <v>10.492610324728799</v>
      </c>
      <c r="ET97">
        <v>4.5518252114104198</v>
      </c>
      <c r="EU97">
        <v>10.436051837939299</v>
      </c>
      <c r="EV97">
        <v>10.4509896653572</v>
      </c>
      <c r="EW97">
        <v>3.5187307439781002</v>
      </c>
      <c r="EX97">
        <v>4.6194693582110196</v>
      </c>
      <c r="EY97">
        <v>10.4656772774881</v>
      </c>
      <c r="EZ97">
        <v>3.8812510885039102</v>
      </c>
      <c r="FA97">
        <v>4.5302267157210299</v>
      </c>
      <c r="FB97">
        <v>11.548216076305099</v>
      </c>
      <c r="FC97">
        <v>11.4458716239818</v>
      </c>
      <c r="FD97">
        <v>10.2240266392464</v>
      </c>
      <c r="FE97">
        <v>5.0385552106923797</v>
      </c>
      <c r="FF97">
        <v>2.89025702939235</v>
      </c>
      <c r="FG97">
        <v>10.619605935729499</v>
      </c>
      <c r="FH97">
        <v>10.4284791854807</v>
      </c>
      <c r="FI97">
        <v>2.17150944928144</v>
      </c>
    </row>
    <row r="98" spans="1:165">
      <c r="A98">
        <v>959.90397372513303</v>
      </c>
      <c r="B98">
        <v>7.3343806389949799</v>
      </c>
      <c r="C98">
        <v>10.282320372411499</v>
      </c>
      <c r="D98">
        <v>7.7392593565238599</v>
      </c>
      <c r="E98">
        <v>12.857265548425</v>
      </c>
      <c r="F98">
        <v>11.709102927658</v>
      </c>
      <c r="G98">
        <v>4.73190133163203</v>
      </c>
      <c r="H98">
        <v>6.3271550204611398</v>
      </c>
      <c r="I98">
        <v>2.4092058047502101</v>
      </c>
      <c r="J98">
        <v>3.7616825791038102</v>
      </c>
      <c r="K98">
        <v>4.9644750920516296</v>
      </c>
      <c r="L98">
        <v>10.390474614252</v>
      </c>
      <c r="M98">
        <v>10.208947659863901</v>
      </c>
      <c r="N98">
        <v>11.1678530586821</v>
      </c>
      <c r="O98">
        <v>4.6182401595841798</v>
      </c>
      <c r="P98">
        <v>3.80339641673958</v>
      </c>
      <c r="Q98">
        <v>12.593626855425001</v>
      </c>
      <c r="R98">
        <v>10.540911114975501</v>
      </c>
      <c r="S98">
        <v>11.099420751860199</v>
      </c>
      <c r="T98">
        <v>3.9673907711858898</v>
      </c>
      <c r="U98">
        <v>12.0741922476168</v>
      </c>
      <c r="V98">
        <v>10.4054346170584</v>
      </c>
      <c r="W98">
        <v>12.449095641549199</v>
      </c>
      <c r="X98">
        <v>3.7640830604035802</v>
      </c>
      <c r="Y98">
        <v>3.5057280731229401</v>
      </c>
      <c r="Z98">
        <v>17.266916300638201</v>
      </c>
      <c r="AA98">
        <v>5.8192119982007098</v>
      </c>
      <c r="AB98">
        <v>8.0050687293721801</v>
      </c>
      <c r="AC98">
        <v>4.4738550203171403</v>
      </c>
      <c r="AD98">
        <v>12.5741175700698</v>
      </c>
      <c r="AE98">
        <v>4.1627999234369799</v>
      </c>
      <c r="AF98">
        <v>11.7619908034331</v>
      </c>
      <c r="AG98">
        <v>11.3546346127641</v>
      </c>
      <c r="AH98">
        <v>5.8432943513463602</v>
      </c>
      <c r="AI98">
        <v>10.814560535506301</v>
      </c>
      <c r="AJ98">
        <v>9.9819058674042704</v>
      </c>
      <c r="AK98">
        <v>4.22702277896986</v>
      </c>
      <c r="AL98">
        <v>12.075254772333301</v>
      </c>
      <c r="AM98">
        <v>4.5967628260684501</v>
      </c>
      <c r="AN98">
        <v>10.352199762892401</v>
      </c>
      <c r="AO98">
        <v>2.4840024938525298</v>
      </c>
      <c r="AP98">
        <v>13.2553590900669</v>
      </c>
      <c r="AQ98">
        <v>4.8183265506493003</v>
      </c>
      <c r="AR98">
        <v>10.473678430897699</v>
      </c>
      <c r="AS98">
        <v>10.802728011747099</v>
      </c>
      <c r="AT98">
        <v>11.4808029900194</v>
      </c>
      <c r="AU98">
        <v>2.8997197729259301</v>
      </c>
      <c r="AV98">
        <v>3.3405890522734101</v>
      </c>
      <c r="AW98">
        <v>13.3163980351788</v>
      </c>
      <c r="AX98">
        <v>4.7149601716274896</v>
      </c>
      <c r="AY98">
        <v>1.6414938285409699</v>
      </c>
      <c r="AZ98">
        <v>10.4297812030667</v>
      </c>
      <c r="BA98">
        <v>10.2394648104209</v>
      </c>
      <c r="BB98">
        <v>12.3952494638697</v>
      </c>
      <c r="BC98">
        <v>15.2381226674798</v>
      </c>
      <c r="BD98">
        <v>3.04366192641419</v>
      </c>
      <c r="BE98">
        <v>11.4354900011684</v>
      </c>
      <c r="BF98">
        <v>4.5640795461273296</v>
      </c>
      <c r="BG98">
        <v>5.2161583915899703</v>
      </c>
      <c r="BH98">
        <v>11.3751939948393</v>
      </c>
      <c r="BI98">
        <v>10.0137196725727</v>
      </c>
      <c r="BJ98">
        <v>4.3683939065305903</v>
      </c>
      <c r="BK98">
        <v>3.4873875020318601</v>
      </c>
      <c r="BL98">
        <v>10.104108218434799</v>
      </c>
      <c r="BM98">
        <v>14.4887907235189</v>
      </c>
      <c r="BN98">
        <v>10.457925056871799</v>
      </c>
      <c r="BO98">
        <v>10.5069476594294</v>
      </c>
      <c r="BP98">
        <v>4.7050249904331602</v>
      </c>
      <c r="BQ98">
        <v>10.4021352657196</v>
      </c>
      <c r="BR98">
        <v>10.4640217342639</v>
      </c>
      <c r="BS98">
        <v>3.5106457153256301</v>
      </c>
      <c r="BT98">
        <v>4.6597899814059396</v>
      </c>
      <c r="BU98">
        <v>11.4211384337646</v>
      </c>
      <c r="BV98">
        <v>2.8967982373675598</v>
      </c>
      <c r="BW98">
        <v>4.6791639585968898</v>
      </c>
      <c r="BX98">
        <v>11.485643298946099</v>
      </c>
      <c r="BY98">
        <v>11.295637568480201</v>
      </c>
      <c r="BZ98">
        <v>10.408002616632</v>
      </c>
      <c r="CA98">
        <v>5.4857407708583796</v>
      </c>
      <c r="CB98">
        <v>1.7572453338693199</v>
      </c>
      <c r="CC98">
        <v>11.4847655665291</v>
      </c>
      <c r="CD98">
        <v>10.1747818169372</v>
      </c>
      <c r="CE98">
        <v>2.0079322241828099</v>
      </c>
      <c r="CF98">
        <v>7.2501416936707699</v>
      </c>
      <c r="CG98">
        <v>10.366971402274</v>
      </c>
      <c r="CH98">
        <v>7.5916243618064696</v>
      </c>
      <c r="CI98">
        <v>12.7097099539033</v>
      </c>
      <c r="CJ98">
        <v>11.8715674298075</v>
      </c>
      <c r="CK98">
        <v>4.6061030452056198</v>
      </c>
      <c r="CL98">
        <v>6.29304086685858</v>
      </c>
      <c r="CM98">
        <v>2.4040354232267802</v>
      </c>
      <c r="CN98">
        <v>4.9481045910094696</v>
      </c>
      <c r="CO98">
        <v>4.5211498003614503</v>
      </c>
      <c r="CP98">
        <v>10.5125331455887</v>
      </c>
      <c r="CQ98">
        <v>10.331240486688399</v>
      </c>
      <c r="CR98">
        <v>10.816499659880201</v>
      </c>
      <c r="CS98">
        <v>3.9378837535799098</v>
      </c>
      <c r="CT98">
        <v>3.88355192209072</v>
      </c>
      <c r="CU98">
        <v>12.650079831270199</v>
      </c>
      <c r="CV98">
        <v>10.551910063306799</v>
      </c>
      <c r="CW98">
        <v>10.3297076426709</v>
      </c>
      <c r="CX98">
        <v>3.6224378440097902</v>
      </c>
      <c r="CY98">
        <v>12.3568758226568</v>
      </c>
      <c r="CZ98">
        <v>10.3714683375748</v>
      </c>
      <c r="DA98">
        <v>12.5577569996683</v>
      </c>
      <c r="DB98">
        <v>3.7595963203943001</v>
      </c>
      <c r="DC98">
        <v>3.1870651349692198</v>
      </c>
      <c r="DD98">
        <v>17.576179084293798</v>
      </c>
      <c r="DE98">
        <v>5.8768218743953797</v>
      </c>
      <c r="DF98">
        <v>7.97107266474461</v>
      </c>
      <c r="DG98">
        <v>3.4496300166070699</v>
      </c>
      <c r="DH98">
        <v>12.5666562423964</v>
      </c>
      <c r="DI98">
        <v>3.9404348709060502</v>
      </c>
      <c r="DJ98">
        <v>11.613610038781101</v>
      </c>
      <c r="DK98">
        <v>11.0257867342862</v>
      </c>
      <c r="DL98">
        <v>6.1308309710918198</v>
      </c>
      <c r="DM98">
        <v>11.0373607236375</v>
      </c>
      <c r="DN98">
        <v>10.8230968499679</v>
      </c>
      <c r="DO98">
        <v>2.6829329846455798</v>
      </c>
      <c r="DP98">
        <v>12.551531897746999</v>
      </c>
      <c r="DQ98">
        <v>3.8024385394701499</v>
      </c>
      <c r="DR98">
        <v>10.2306090314452</v>
      </c>
      <c r="DS98">
        <v>3.2044940805195399</v>
      </c>
      <c r="DT98">
        <v>12.4618001639464</v>
      </c>
      <c r="DU98">
        <v>5.2354997709562596</v>
      </c>
      <c r="DV98">
        <v>10.6985782912217</v>
      </c>
      <c r="DW98">
        <v>10.8138234848889</v>
      </c>
      <c r="DX98">
        <v>10.549385124815201</v>
      </c>
      <c r="DY98">
        <v>3.6638045855041601</v>
      </c>
      <c r="DZ98">
        <v>3.9305649468956001</v>
      </c>
      <c r="EA98">
        <v>14.601359399849899</v>
      </c>
      <c r="EB98">
        <v>4.7378635829542297</v>
      </c>
      <c r="EC98">
        <v>3.09888125590125</v>
      </c>
      <c r="ED98">
        <v>10.427392099167101</v>
      </c>
      <c r="EE98">
        <v>10.3247493931501</v>
      </c>
      <c r="EF98">
        <v>13.8993559511615</v>
      </c>
      <c r="EG98">
        <v>15.157252768934701</v>
      </c>
      <c r="EH98">
        <v>4.0563878480398303</v>
      </c>
      <c r="EI98">
        <v>10.511566045394099</v>
      </c>
      <c r="EJ98">
        <v>4.5126330606774196</v>
      </c>
      <c r="EK98">
        <v>4.2969657232784604</v>
      </c>
      <c r="EL98">
        <v>11.2064715433497</v>
      </c>
      <c r="EM98">
        <v>9.5659914740999294</v>
      </c>
      <c r="EN98">
        <v>4.9258160460989302</v>
      </c>
      <c r="EO98">
        <v>3.5241027220761398</v>
      </c>
      <c r="EP98">
        <v>10.2592995614717</v>
      </c>
      <c r="EQ98">
        <v>13.3697648353471</v>
      </c>
      <c r="ER98">
        <v>10.3213565121785</v>
      </c>
      <c r="ES98">
        <v>10.430346221762999</v>
      </c>
      <c r="ET98">
        <v>4.5255462054215698</v>
      </c>
      <c r="EU98">
        <v>10.4211180630295</v>
      </c>
      <c r="EV98">
        <v>10.4620261831347</v>
      </c>
      <c r="EW98">
        <v>3.7813410841740001</v>
      </c>
      <c r="EX98">
        <v>4.6310777802416903</v>
      </c>
      <c r="EY98">
        <v>10.4161482399478</v>
      </c>
      <c r="EZ98">
        <v>3.8722952942305602</v>
      </c>
      <c r="FA98">
        <v>4.5758453489759798</v>
      </c>
      <c r="FB98">
        <v>11.5538863997024</v>
      </c>
      <c r="FC98">
        <v>11.442766714590499</v>
      </c>
      <c r="FD98">
        <v>10.4432797650504</v>
      </c>
      <c r="FE98">
        <v>5.3983965216483902</v>
      </c>
      <c r="FF98">
        <v>2.8598483682860998</v>
      </c>
      <c r="FG98">
        <v>10.615470578824301</v>
      </c>
      <c r="FH98">
        <v>10.505365416830999</v>
      </c>
      <c r="FI98">
        <v>2.2666784275890599</v>
      </c>
    </row>
    <row r="99" spans="1:165">
      <c r="A99">
        <v>969.90297345143597</v>
      </c>
      <c r="B99">
        <v>7.55340341666572</v>
      </c>
      <c r="C99">
        <v>10.2988647828191</v>
      </c>
      <c r="D99">
        <v>8.1611659328457904</v>
      </c>
      <c r="E99">
        <v>13.1610172040506</v>
      </c>
      <c r="F99">
        <v>11.600706620477601</v>
      </c>
      <c r="G99">
        <v>4.3907807826049998</v>
      </c>
      <c r="H99">
        <v>6.32673085635889</v>
      </c>
      <c r="I99">
        <v>2.2448967361691801</v>
      </c>
      <c r="J99">
        <v>3.8920863777952799</v>
      </c>
      <c r="K99">
        <v>4.5915418169586903</v>
      </c>
      <c r="L99">
        <v>10.5169721117376</v>
      </c>
      <c r="M99">
        <v>10.2872423347089</v>
      </c>
      <c r="N99">
        <v>10.9320539979035</v>
      </c>
      <c r="O99">
        <v>4.6086340137042097</v>
      </c>
      <c r="P99">
        <v>3.8888029891023299</v>
      </c>
      <c r="Q99">
        <v>12.4890866591885</v>
      </c>
      <c r="R99">
        <v>10.4818770547793</v>
      </c>
      <c r="S99">
        <v>9.6295442889251301</v>
      </c>
      <c r="T99">
        <v>3.6504116435620402</v>
      </c>
      <c r="U99">
        <v>12.0131658107415</v>
      </c>
      <c r="V99">
        <v>10.416811028650899</v>
      </c>
      <c r="W99">
        <v>12.4166309518177</v>
      </c>
      <c r="X99">
        <v>3.8760802689823799</v>
      </c>
      <c r="Y99">
        <v>3.69225643841613</v>
      </c>
      <c r="Z99">
        <v>16.8322832692064</v>
      </c>
      <c r="AA99">
        <v>5.8667613805476799</v>
      </c>
      <c r="AB99">
        <v>7.8002291189466799</v>
      </c>
      <c r="AC99">
        <v>4.4322986097956596</v>
      </c>
      <c r="AD99">
        <v>12.727856734468499</v>
      </c>
      <c r="AE99">
        <v>4.1362802216213197</v>
      </c>
      <c r="AF99">
        <v>11.642392332691999</v>
      </c>
      <c r="AG99">
        <v>10.490620134628999</v>
      </c>
      <c r="AH99">
        <v>6.0004870620801896</v>
      </c>
      <c r="AI99">
        <v>10.9910593746516</v>
      </c>
      <c r="AJ99">
        <v>10.032009310344399</v>
      </c>
      <c r="AK99">
        <v>4.1867227956234698</v>
      </c>
      <c r="AL99">
        <v>11.8033552806972</v>
      </c>
      <c r="AM99">
        <v>4.6097911024075398</v>
      </c>
      <c r="AN99">
        <v>10.371445190249</v>
      </c>
      <c r="AO99">
        <v>2.6461375449430702</v>
      </c>
      <c r="AP99">
        <v>13.4948553483298</v>
      </c>
      <c r="AQ99">
        <v>5.04109199995598</v>
      </c>
      <c r="AR99">
        <v>10.5611575768375</v>
      </c>
      <c r="AS99">
        <v>10.751222665572801</v>
      </c>
      <c r="AT99">
        <v>10.6151919957275</v>
      </c>
      <c r="AU99">
        <v>3.7451274009920699</v>
      </c>
      <c r="AV99">
        <v>3.4969775937217</v>
      </c>
      <c r="AW99">
        <v>13.2017588783936</v>
      </c>
      <c r="AX99">
        <v>4.6345945999429796</v>
      </c>
      <c r="AY99">
        <v>1.41230531969349</v>
      </c>
      <c r="AZ99">
        <v>10.439132344637301</v>
      </c>
      <c r="BA99">
        <v>9.9224185631377004</v>
      </c>
      <c r="BB99">
        <v>12.310782583739</v>
      </c>
      <c r="BC99">
        <v>15.5109198354596</v>
      </c>
      <c r="BD99">
        <v>3.08836244098875</v>
      </c>
      <c r="BE99">
        <v>11.4442126991483</v>
      </c>
      <c r="BF99">
        <v>4.5459423262696097</v>
      </c>
      <c r="BG99">
        <v>5.1172953033352497</v>
      </c>
      <c r="BH99">
        <v>11.773533905864999</v>
      </c>
      <c r="BI99">
        <v>10.0051300914631</v>
      </c>
      <c r="BJ99">
        <v>4.3457523857149898</v>
      </c>
      <c r="BK99">
        <v>3.5423916755024001</v>
      </c>
      <c r="BL99">
        <v>10.621775744137601</v>
      </c>
      <c r="BM99">
        <v>13.094833729495599</v>
      </c>
      <c r="BN99">
        <v>10.493159829291899</v>
      </c>
      <c r="BO99">
        <v>10.455711405081299</v>
      </c>
      <c r="BP99">
        <v>4.7408724240196296</v>
      </c>
      <c r="BQ99">
        <v>10.3777984568225</v>
      </c>
      <c r="BR99">
        <v>10.467930304733301</v>
      </c>
      <c r="BS99">
        <v>2.81016400235846</v>
      </c>
      <c r="BT99">
        <v>4.6487483625812098</v>
      </c>
      <c r="BU99">
        <v>11.396296080828201</v>
      </c>
      <c r="BV99">
        <v>3.0355941127194499</v>
      </c>
      <c r="BW99">
        <v>4.6794786999351103</v>
      </c>
      <c r="BX99">
        <v>11.4799113028485</v>
      </c>
      <c r="BY99">
        <v>11.245883614910101</v>
      </c>
      <c r="BZ99">
        <v>10.213803731070501</v>
      </c>
      <c r="CA99">
        <v>5.4732398642431397</v>
      </c>
      <c r="CB99">
        <v>1.8537235454182499</v>
      </c>
      <c r="CC99">
        <v>11.433166509727</v>
      </c>
      <c r="CD99">
        <v>10.3296647781138</v>
      </c>
      <c r="CE99">
        <v>2.94474502481523</v>
      </c>
      <c r="CF99">
        <v>7.5782432319707604</v>
      </c>
      <c r="CG99">
        <v>10.2815073751915</v>
      </c>
      <c r="CH99">
        <v>8.00586776010325</v>
      </c>
      <c r="CI99">
        <v>12.8024395098714</v>
      </c>
      <c r="CJ99">
        <v>11.6425866460613</v>
      </c>
      <c r="CK99">
        <v>4.4320386414473898</v>
      </c>
      <c r="CL99">
        <v>6.1993658253694202</v>
      </c>
      <c r="CM99">
        <v>2.8874349810149398</v>
      </c>
      <c r="CN99">
        <v>5.3870768278786603</v>
      </c>
      <c r="CO99">
        <v>4.7162746221940299</v>
      </c>
      <c r="CP99">
        <v>10.490764752072799</v>
      </c>
      <c r="CQ99">
        <v>10.3368876725962</v>
      </c>
      <c r="CR99">
        <v>10.615842677906601</v>
      </c>
      <c r="CS99">
        <v>4.2376693275525898</v>
      </c>
      <c r="CT99">
        <v>2.8274876583314299</v>
      </c>
      <c r="CU99">
        <v>12.8564715214639</v>
      </c>
      <c r="CV99">
        <v>11.471634460812</v>
      </c>
      <c r="CW99">
        <v>10.224412339236499</v>
      </c>
      <c r="CX99">
        <v>3.5074526944959801</v>
      </c>
      <c r="CY99">
        <v>12.3085071032516</v>
      </c>
      <c r="CZ99">
        <v>10.351403992083901</v>
      </c>
      <c r="DA99">
        <v>12.552819580495401</v>
      </c>
      <c r="DB99">
        <v>3.7701971933463798</v>
      </c>
      <c r="DC99">
        <v>2.7011963869403002</v>
      </c>
      <c r="DD99">
        <v>17.273364626815301</v>
      </c>
      <c r="DE99">
        <v>5.9567433671093104</v>
      </c>
      <c r="DF99">
        <v>8.1020126502330694</v>
      </c>
      <c r="DG99">
        <v>3.4789540441092801</v>
      </c>
      <c r="DH99">
        <v>12.657318959406201</v>
      </c>
      <c r="DI99">
        <v>3.8228940935303601</v>
      </c>
      <c r="DJ99">
        <v>11.6906524122211</v>
      </c>
      <c r="DK99">
        <v>11.1848159137515</v>
      </c>
      <c r="DL99">
        <v>6.06064023679839</v>
      </c>
      <c r="DM99">
        <v>11.155773351902001</v>
      </c>
      <c r="DN99">
        <v>10.8509349663039</v>
      </c>
      <c r="DO99">
        <v>3.0204300786689302</v>
      </c>
      <c r="DP99">
        <v>12.2842633505871</v>
      </c>
      <c r="DQ99">
        <v>4.0591461735604604</v>
      </c>
      <c r="DR99">
        <v>10.1720546208049</v>
      </c>
      <c r="DS99">
        <v>3.4715641002667201</v>
      </c>
      <c r="DT99">
        <v>12.466405155081301</v>
      </c>
      <c r="DU99">
        <v>5.6052228173368199</v>
      </c>
      <c r="DV99">
        <v>10.702260913295101</v>
      </c>
      <c r="DW99">
        <v>10.6310235020525</v>
      </c>
      <c r="DX99">
        <v>11.5084157743586</v>
      </c>
      <c r="DY99">
        <v>2.76259476676681</v>
      </c>
      <c r="DZ99">
        <v>3.9685340310977599</v>
      </c>
      <c r="EA99">
        <v>14.2788550378779</v>
      </c>
      <c r="EB99">
        <v>4.7018393088654999</v>
      </c>
      <c r="EC99">
        <v>3.15738569804462</v>
      </c>
      <c r="ED99">
        <v>10.4335362941426</v>
      </c>
      <c r="EE99">
        <v>10.373616625947401</v>
      </c>
      <c r="EF99">
        <v>13.4455379627627</v>
      </c>
      <c r="EG99">
        <v>15.7913558304051</v>
      </c>
      <c r="EH99">
        <v>3.99337375772431</v>
      </c>
      <c r="EI99">
        <v>10.4411202522708</v>
      </c>
      <c r="EJ99">
        <v>4.5229916183117798</v>
      </c>
      <c r="EK99">
        <v>3.8945526353403301</v>
      </c>
      <c r="EL99">
        <v>11.512277951184601</v>
      </c>
      <c r="EM99">
        <v>9.9140124111309298</v>
      </c>
      <c r="EN99">
        <v>4.9544563262219503</v>
      </c>
      <c r="EO99">
        <v>3.6105963571599702</v>
      </c>
      <c r="EP99">
        <v>10.204392736600701</v>
      </c>
      <c r="EQ99">
        <v>13.204311610920801</v>
      </c>
      <c r="ER99">
        <v>10.4371605836063</v>
      </c>
      <c r="ES99">
        <v>10.554748998670799</v>
      </c>
      <c r="ET99">
        <v>4.5338440521021797</v>
      </c>
      <c r="EU99">
        <v>10.352313074420501</v>
      </c>
      <c r="EV99">
        <v>10.459045770242501</v>
      </c>
      <c r="EW99">
        <v>3.0803986490267299</v>
      </c>
      <c r="EX99">
        <v>4.6324841973354802</v>
      </c>
      <c r="EY99">
        <v>10.3978192945901</v>
      </c>
      <c r="EZ99">
        <v>3.8758669765031502</v>
      </c>
      <c r="FA99">
        <v>4.5901590807236303</v>
      </c>
      <c r="FB99">
        <v>11.4940565542472</v>
      </c>
      <c r="FC99">
        <v>11.430012172814701</v>
      </c>
      <c r="FD99">
        <v>10.128254183590601</v>
      </c>
      <c r="FE99">
        <v>5.3460685794397396</v>
      </c>
      <c r="FF99">
        <v>2.8991095031020802</v>
      </c>
      <c r="FG99">
        <v>10.599712952086801</v>
      </c>
      <c r="FH99">
        <v>10.474889173658999</v>
      </c>
      <c r="FI99">
        <v>2.0894017238334599</v>
      </c>
    </row>
    <row r="100" spans="1:165">
      <c r="A100">
        <v>979.90197317774005</v>
      </c>
      <c r="B100">
        <v>7.6693135369805399</v>
      </c>
      <c r="C100">
        <v>10.2644270623074</v>
      </c>
      <c r="D100">
        <v>7.9605043266084801</v>
      </c>
      <c r="E100">
        <v>13.2128330042583</v>
      </c>
      <c r="F100">
        <v>11.576002929557401</v>
      </c>
      <c r="G100">
        <v>4.4322324217203501</v>
      </c>
      <c r="H100">
        <v>6.2913280497114403</v>
      </c>
      <c r="I100">
        <v>1.6485592555008</v>
      </c>
      <c r="J100">
        <v>5.3087345277042797</v>
      </c>
      <c r="K100">
        <v>4.2329168952995504</v>
      </c>
      <c r="L100">
        <v>10.477786289687501</v>
      </c>
      <c r="M100">
        <v>10.3285594025993</v>
      </c>
      <c r="N100">
        <v>10.9777165133154</v>
      </c>
      <c r="O100">
        <v>4.6342787440973803</v>
      </c>
      <c r="P100">
        <v>4.0227949350598502</v>
      </c>
      <c r="Q100">
        <v>12.522035216725399</v>
      </c>
      <c r="R100">
        <v>10.4661513745852</v>
      </c>
      <c r="S100">
        <v>9.9378450274640393</v>
      </c>
      <c r="T100">
        <v>3.37895204600806</v>
      </c>
      <c r="U100">
        <v>11.9414652518547</v>
      </c>
      <c r="V100">
        <v>10.412844661694599</v>
      </c>
      <c r="W100">
        <v>12.4001843381893</v>
      </c>
      <c r="X100">
        <v>3.7441601574176402</v>
      </c>
      <c r="Y100">
        <v>3.96921932227119</v>
      </c>
      <c r="Z100">
        <v>17.084163752283501</v>
      </c>
      <c r="AA100">
        <v>5.8785556470972802</v>
      </c>
      <c r="AB100">
        <v>8.1034278933611503</v>
      </c>
      <c r="AC100">
        <v>4.5058989015967299</v>
      </c>
      <c r="AD100">
        <v>12.5749044816242</v>
      </c>
      <c r="AE100">
        <v>3.9740387807299302</v>
      </c>
      <c r="AF100">
        <v>11.3349125653926</v>
      </c>
      <c r="AG100">
        <v>11.3437125130861</v>
      </c>
      <c r="AH100">
        <v>6.02387442868541</v>
      </c>
      <c r="AI100">
        <v>9.9924506803315207</v>
      </c>
      <c r="AJ100">
        <v>10.026961476061</v>
      </c>
      <c r="AK100">
        <v>3.3319049361326001</v>
      </c>
      <c r="AL100">
        <v>12.0252368390668</v>
      </c>
      <c r="AM100">
        <v>4.6464257826858901</v>
      </c>
      <c r="AN100">
        <v>10.4292537656232</v>
      </c>
      <c r="AO100">
        <v>2.4748072451106999</v>
      </c>
      <c r="AP100">
        <v>13.3717687309795</v>
      </c>
      <c r="AQ100">
        <v>5.08663976666835</v>
      </c>
      <c r="AR100">
        <v>10.623128832433901</v>
      </c>
      <c r="AS100">
        <v>10.7115789897921</v>
      </c>
      <c r="AT100">
        <v>10.790151300051001</v>
      </c>
      <c r="AU100">
        <v>3.5034605053107502</v>
      </c>
      <c r="AV100">
        <v>3.6033577243023598</v>
      </c>
      <c r="AW100">
        <v>13.110801077518801</v>
      </c>
      <c r="AX100">
        <v>4.6308509389612</v>
      </c>
      <c r="AY100">
        <v>2.4589369613734702</v>
      </c>
      <c r="AZ100">
        <v>10.4318233266872</v>
      </c>
      <c r="BA100">
        <v>10.1280903890089</v>
      </c>
      <c r="BB100">
        <v>11.819416567491899</v>
      </c>
      <c r="BC100">
        <v>14.128241074685301</v>
      </c>
      <c r="BD100">
        <v>2.34077166758592</v>
      </c>
      <c r="BE100">
        <v>11.378274610538099</v>
      </c>
      <c r="BF100">
        <v>4.5786517518137799</v>
      </c>
      <c r="BG100">
        <v>4.7749768775090198</v>
      </c>
      <c r="BH100">
        <v>11.087030994488799</v>
      </c>
      <c r="BI100">
        <v>10.328112960145599</v>
      </c>
      <c r="BJ100">
        <v>4.9269877281847396</v>
      </c>
      <c r="BK100">
        <v>4.3703697678223898</v>
      </c>
      <c r="BL100">
        <v>10.936830639296099</v>
      </c>
      <c r="BM100">
        <v>14.1609549660393</v>
      </c>
      <c r="BN100">
        <v>10.3480141407608</v>
      </c>
      <c r="BO100">
        <v>10.4867518183289</v>
      </c>
      <c r="BP100">
        <v>4.64204688047045</v>
      </c>
      <c r="BQ100">
        <v>10.377610473711099</v>
      </c>
      <c r="BR100">
        <v>10.457403461233101</v>
      </c>
      <c r="BS100">
        <v>3.6376210420357098</v>
      </c>
      <c r="BT100">
        <v>4.6360226260412798</v>
      </c>
      <c r="BU100">
        <v>11.3676997296038</v>
      </c>
      <c r="BV100">
        <v>2.909054009733</v>
      </c>
      <c r="BW100">
        <v>4.5778971781843696</v>
      </c>
      <c r="BX100">
        <v>10.6861434885988</v>
      </c>
      <c r="BY100">
        <v>11.4956804130811</v>
      </c>
      <c r="BZ100">
        <v>10.297661521796</v>
      </c>
      <c r="CA100">
        <v>5.4266871520843702</v>
      </c>
      <c r="CB100">
        <v>2.3161024957843899</v>
      </c>
      <c r="CC100">
        <v>10.9385176078427</v>
      </c>
      <c r="CD100">
        <v>10.4280579636611</v>
      </c>
      <c r="CE100">
        <v>2.2169005490117999</v>
      </c>
      <c r="CF100">
        <v>7.6770033147784398</v>
      </c>
      <c r="CG100">
        <v>10.1960932165549</v>
      </c>
      <c r="CH100">
        <v>7.7074627102045703</v>
      </c>
      <c r="CI100">
        <v>12.5559552457548</v>
      </c>
      <c r="CJ100">
        <v>11.688985946229099</v>
      </c>
      <c r="CK100">
        <v>4.5572845780145501</v>
      </c>
      <c r="CL100">
        <v>6.2179268231625198</v>
      </c>
      <c r="CM100">
        <v>2.6610606498587699</v>
      </c>
      <c r="CN100">
        <v>4.5082279483946701</v>
      </c>
      <c r="CO100">
        <v>5.2888131156348397</v>
      </c>
      <c r="CP100">
        <v>10.4656118052702</v>
      </c>
      <c r="CQ100">
        <v>10.357715674341</v>
      </c>
      <c r="CR100">
        <v>10.841173585089701</v>
      </c>
      <c r="CS100">
        <v>4.5326954717775401</v>
      </c>
      <c r="CT100">
        <v>3.0384540381666501</v>
      </c>
      <c r="CU100">
        <v>12.2114911898549</v>
      </c>
      <c r="CV100">
        <v>11.2303430642166</v>
      </c>
      <c r="CW100">
        <v>11.0313249148526</v>
      </c>
      <c r="CX100">
        <v>3.2465392485676898</v>
      </c>
      <c r="CY100">
        <v>12.3608661858246</v>
      </c>
      <c r="CZ100">
        <v>10.3235375392674</v>
      </c>
      <c r="DA100">
        <v>12.5587248924527</v>
      </c>
      <c r="DB100">
        <v>3.7540171235770501</v>
      </c>
      <c r="DC100">
        <v>2.76214074238962</v>
      </c>
      <c r="DD100">
        <v>16.994387139031801</v>
      </c>
      <c r="DE100">
        <v>5.8486814169186596</v>
      </c>
      <c r="DF100">
        <v>7.9032540150133599</v>
      </c>
      <c r="DG100">
        <v>3.49701666758373</v>
      </c>
      <c r="DH100">
        <v>12.663443293069401</v>
      </c>
      <c r="DI100">
        <v>3.7178742832529301</v>
      </c>
      <c r="DJ100">
        <v>11.348939900251301</v>
      </c>
      <c r="DK100">
        <v>11.1080033267061</v>
      </c>
      <c r="DL100">
        <v>6.0835988621249903</v>
      </c>
      <c r="DM100">
        <v>12.8634832669717</v>
      </c>
      <c r="DN100">
        <v>11.0214845733618</v>
      </c>
      <c r="DO100">
        <v>3.1890014775910198</v>
      </c>
      <c r="DP100">
        <v>12.011145685550799</v>
      </c>
      <c r="DQ100">
        <v>3.93076138649934</v>
      </c>
      <c r="DR100">
        <v>10.136203055516599</v>
      </c>
      <c r="DS100">
        <v>3.53053855007856</v>
      </c>
      <c r="DT100">
        <v>12.480106987400401</v>
      </c>
      <c r="DU100">
        <v>5.2036269330075804</v>
      </c>
      <c r="DV100">
        <v>10.676941669382799</v>
      </c>
      <c r="DW100">
        <v>10.813998435988999</v>
      </c>
      <c r="DX100">
        <v>11.4679175340684</v>
      </c>
      <c r="DY100">
        <v>2.7506634994387298</v>
      </c>
      <c r="DZ100">
        <v>3.9318305724716902</v>
      </c>
      <c r="EA100">
        <v>14.4902705131607</v>
      </c>
      <c r="EB100">
        <v>3.9033908327798499</v>
      </c>
      <c r="EC100">
        <v>1.84146884993371</v>
      </c>
      <c r="ED100">
        <v>10.4346322561808</v>
      </c>
      <c r="EE100">
        <v>10.377093304999899</v>
      </c>
      <c r="EF100">
        <v>13.539869802145301</v>
      </c>
      <c r="EG100">
        <v>14.9624446253888</v>
      </c>
      <c r="EH100">
        <v>3.98507955343878</v>
      </c>
      <c r="EI100">
        <v>10.4988231963387</v>
      </c>
      <c r="EJ100">
        <v>4.53228682914028</v>
      </c>
      <c r="EK100">
        <v>4.8611537817331998</v>
      </c>
      <c r="EL100">
        <v>11.9062824873337</v>
      </c>
      <c r="EM100">
        <v>9.7387188301295406</v>
      </c>
      <c r="EN100">
        <v>4.9223038067174496</v>
      </c>
      <c r="EO100">
        <v>3.5808610864353101</v>
      </c>
      <c r="EP100">
        <v>10.1428722174045</v>
      </c>
      <c r="EQ100">
        <v>12.149405251710199</v>
      </c>
      <c r="ER100">
        <v>10.424637097536699</v>
      </c>
      <c r="ES100">
        <v>10.4364526572068</v>
      </c>
      <c r="ET100">
        <v>4.5882650776096998</v>
      </c>
      <c r="EU100">
        <v>10.4090978241447</v>
      </c>
      <c r="EV100">
        <v>10.4530133215403</v>
      </c>
      <c r="EW100">
        <v>3.2709129819794698</v>
      </c>
      <c r="EX100">
        <v>4.6518402910686696</v>
      </c>
      <c r="EY100">
        <v>10.470145910342501</v>
      </c>
      <c r="EZ100">
        <v>3.8317986779846498</v>
      </c>
      <c r="FA100">
        <v>4.5580514119479796</v>
      </c>
      <c r="FB100">
        <v>11.539186966116601</v>
      </c>
      <c r="FC100">
        <v>11.5312946355597</v>
      </c>
      <c r="FD100">
        <v>10.432464159965299</v>
      </c>
      <c r="FE100">
        <v>4.7699805113998304</v>
      </c>
      <c r="FF100">
        <v>2.81391897636624</v>
      </c>
      <c r="FG100">
        <v>10.6950531326411</v>
      </c>
      <c r="FH100">
        <v>10.4065860341274</v>
      </c>
      <c r="FI100">
        <v>2.09674002405088</v>
      </c>
    </row>
    <row r="101" spans="1:165">
      <c r="A101">
        <v>989.90097290404299</v>
      </c>
      <c r="B101">
        <v>7.22808194661373</v>
      </c>
      <c r="C101">
        <v>10.428071403970099</v>
      </c>
      <c r="D101">
        <v>8.0149785930329909</v>
      </c>
      <c r="E101">
        <v>13.290135028516501</v>
      </c>
      <c r="F101">
        <v>11.7722051568068</v>
      </c>
      <c r="G101">
        <v>4.60785097228697</v>
      </c>
      <c r="H101">
        <v>6.2917445584827503</v>
      </c>
      <c r="I101">
        <v>2.6043732755408899</v>
      </c>
      <c r="J101">
        <v>5.3647619833223601</v>
      </c>
      <c r="K101">
        <v>4.8907026225391004</v>
      </c>
      <c r="L101">
        <v>10.4113745031358</v>
      </c>
      <c r="M101">
        <v>10.5159536796459</v>
      </c>
      <c r="N101">
        <v>10.021269430605701</v>
      </c>
      <c r="O101">
        <v>4.6256509707218996</v>
      </c>
      <c r="P101">
        <v>3.8519615694136098</v>
      </c>
      <c r="Q101">
        <v>12.309502680593599</v>
      </c>
      <c r="R101">
        <v>10.5522339446291</v>
      </c>
      <c r="S101">
        <v>9.6389914952680495</v>
      </c>
      <c r="T101">
        <v>3.7686340714209501</v>
      </c>
      <c r="U101">
        <v>11.9920891436338</v>
      </c>
      <c r="V101">
        <v>10.3524637360326</v>
      </c>
      <c r="W101">
        <v>12.411000204690099</v>
      </c>
      <c r="X101">
        <v>3.9312734655568198</v>
      </c>
      <c r="Y101">
        <v>2.83700208116726</v>
      </c>
      <c r="Z101">
        <v>17.356079937242701</v>
      </c>
      <c r="AA101">
        <v>5.8685465505280199</v>
      </c>
      <c r="AB101">
        <v>8.29370627705568</v>
      </c>
      <c r="AC101">
        <v>3.4699759443632998</v>
      </c>
      <c r="AD101">
        <v>12.4363092855891</v>
      </c>
      <c r="AE101">
        <v>3.79759797480046</v>
      </c>
      <c r="AF101">
        <v>12.183507156149</v>
      </c>
      <c r="AG101">
        <v>11.299728521141001</v>
      </c>
      <c r="AH101">
        <v>5.9481417563952697</v>
      </c>
      <c r="AI101">
        <v>13.047722527265501</v>
      </c>
      <c r="AJ101">
        <v>10.863346789645099</v>
      </c>
      <c r="AK101">
        <v>3.5780913720666301</v>
      </c>
      <c r="AL101">
        <v>12.2657003478202</v>
      </c>
      <c r="AM101">
        <v>4.5515320167108504</v>
      </c>
      <c r="AN101">
        <v>10.4424332463366</v>
      </c>
      <c r="AO101">
        <v>3.2257099488288099</v>
      </c>
      <c r="AP101">
        <v>13.097603802387001</v>
      </c>
      <c r="AQ101">
        <v>4.6863253852227</v>
      </c>
      <c r="AR101">
        <v>10.5753845187898</v>
      </c>
      <c r="AS101">
        <v>10.674850327782099</v>
      </c>
      <c r="AT101">
        <v>10.5834274950622</v>
      </c>
      <c r="AU101">
        <v>3.66249344736043</v>
      </c>
      <c r="AV101">
        <v>3.63678769955881</v>
      </c>
      <c r="AW101">
        <v>13.3363079910359</v>
      </c>
      <c r="AX101">
        <v>4.7231303934271098</v>
      </c>
      <c r="AY101">
        <v>1.4232726262811399</v>
      </c>
      <c r="AZ101">
        <v>10.431454973343801</v>
      </c>
      <c r="BA101">
        <v>10.1412335972294</v>
      </c>
      <c r="BB101">
        <v>11.9248164001877</v>
      </c>
      <c r="BC101">
        <v>14.897264439016601</v>
      </c>
      <c r="BD101">
        <v>2.3344865510708099</v>
      </c>
      <c r="BE101">
        <v>11.403054164556</v>
      </c>
      <c r="BF101">
        <v>4.6680983735593404</v>
      </c>
      <c r="BG101">
        <v>4.4477251897090904</v>
      </c>
      <c r="BH101">
        <v>11.970745646148201</v>
      </c>
      <c r="BI101">
        <v>9.8884495414623608</v>
      </c>
      <c r="BJ101">
        <v>4.3151838449415703</v>
      </c>
      <c r="BK101">
        <v>4.3965044398000597</v>
      </c>
      <c r="BL101">
        <v>10.5158202939883</v>
      </c>
      <c r="BM101">
        <v>11.467243653485699</v>
      </c>
      <c r="BN101">
        <v>10.3326903615618</v>
      </c>
      <c r="BO101">
        <v>10.436728473883001</v>
      </c>
      <c r="BP101">
        <v>4.6222439768008199</v>
      </c>
      <c r="BQ101">
        <v>10.420637117144899</v>
      </c>
      <c r="BR101">
        <v>10.462250817215899</v>
      </c>
      <c r="BS101">
        <v>3.3409916279799301</v>
      </c>
      <c r="BT101">
        <v>4.6722646517299102</v>
      </c>
      <c r="BU101">
        <v>11.4437657833417</v>
      </c>
      <c r="BV101">
        <v>2.7135864496878601</v>
      </c>
      <c r="BW101">
        <v>4.5840496672435904</v>
      </c>
      <c r="BX101">
        <v>10.558013003441999</v>
      </c>
      <c r="BY101">
        <v>11.5004055835198</v>
      </c>
      <c r="BZ101">
        <v>10.273406653076799</v>
      </c>
      <c r="CA101">
        <v>5.0028334258389497</v>
      </c>
      <c r="CB101">
        <v>2.4179757775982802</v>
      </c>
      <c r="CC101">
        <v>10.8156896821502</v>
      </c>
      <c r="CD101">
        <v>10.3331787058434</v>
      </c>
      <c r="CE101">
        <v>2.1642943761003699</v>
      </c>
      <c r="CF101">
        <v>7.5579743193858304</v>
      </c>
      <c r="CG101">
        <v>10.3176713984024</v>
      </c>
      <c r="CH101">
        <v>7.73535936774819</v>
      </c>
      <c r="CI101">
        <v>13.0281192342784</v>
      </c>
      <c r="CJ101">
        <v>11.771054590558199</v>
      </c>
      <c r="CK101">
        <v>4.7543694671383196</v>
      </c>
      <c r="CL101">
        <v>6.2839937947329796</v>
      </c>
      <c r="CM101">
        <v>1.9424081523768599</v>
      </c>
      <c r="CN101">
        <v>5.0224553146429001</v>
      </c>
      <c r="CO101">
        <v>4.9735853863182298</v>
      </c>
      <c r="CP101">
        <v>10.494514388851</v>
      </c>
      <c r="CQ101">
        <v>10.2642079871537</v>
      </c>
      <c r="CR101">
        <v>11.0984414918364</v>
      </c>
      <c r="CS101">
        <v>3.9750830011098</v>
      </c>
      <c r="CT101">
        <v>2.7980786985263002</v>
      </c>
      <c r="CU101">
        <v>12.923561351800201</v>
      </c>
      <c r="CV101">
        <v>11.468415462354001</v>
      </c>
      <c r="CW101">
        <v>9.9366525611026706</v>
      </c>
      <c r="CX101">
        <v>3.6378474938137302</v>
      </c>
      <c r="CY101">
        <v>12.3611417433551</v>
      </c>
      <c r="CZ101">
        <v>10.360569941127601</v>
      </c>
      <c r="DA101">
        <v>12.532444287856499</v>
      </c>
      <c r="DB101">
        <v>3.8244045090060901</v>
      </c>
      <c r="DC101">
        <v>3.01880918226039</v>
      </c>
      <c r="DD101">
        <v>13.346702835188101</v>
      </c>
      <c r="DE101">
        <v>5.6583652832000997</v>
      </c>
      <c r="DF101">
        <v>11.8203872827103</v>
      </c>
      <c r="DG101">
        <v>3.4518188824646301</v>
      </c>
      <c r="DH101">
        <v>12.80068552557</v>
      </c>
      <c r="DI101">
        <v>3.9403771813247701</v>
      </c>
      <c r="DJ101">
        <v>11.3808703365572</v>
      </c>
      <c r="DK101">
        <v>11.101483464417599</v>
      </c>
      <c r="DL101">
        <v>6.0097443294408599</v>
      </c>
      <c r="DM101">
        <v>11.197061631862899</v>
      </c>
      <c r="DN101">
        <v>10.7477466485475</v>
      </c>
      <c r="DO101">
        <v>3.2771305739404402</v>
      </c>
      <c r="DP101">
        <v>12.177324740916401</v>
      </c>
      <c r="DQ101">
        <v>4.6329796902038698</v>
      </c>
      <c r="DR101">
        <v>10.2396110144558</v>
      </c>
      <c r="DS101">
        <v>3.0894956728511902</v>
      </c>
      <c r="DT101">
        <v>12.4585416911292</v>
      </c>
      <c r="DU101">
        <v>5.0108171948592597</v>
      </c>
      <c r="DV101">
        <v>10.7444914598938</v>
      </c>
      <c r="DW101">
        <v>10.346960500506301</v>
      </c>
      <c r="DX101">
        <v>11.5084915912766</v>
      </c>
      <c r="DY101">
        <v>2.7569957444852902</v>
      </c>
      <c r="DZ101">
        <v>3.9157237188618401</v>
      </c>
      <c r="EA101">
        <v>13.4089122291262</v>
      </c>
      <c r="EB101">
        <v>4.0236682393695498</v>
      </c>
      <c r="EC101">
        <v>1.72155229234019</v>
      </c>
      <c r="ED101">
        <v>10.4357128888456</v>
      </c>
      <c r="EE101">
        <v>10.307848957951601</v>
      </c>
      <c r="EF101">
        <v>13.1553294028629</v>
      </c>
      <c r="EG101">
        <v>13.7694215154491</v>
      </c>
      <c r="EH101">
        <v>3.9735211781787201</v>
      </c>
      <c r="EI101">
        <v>10.4674326354138</v>
      </c>
      <c r="EJ101">
        <v>4.5141712228842099</v>
      </c>
      <c r="EK101">
        <v>5.5583532320639701</v>
      </c>
      <c r="EL101">
        <v>11.153980567783</v>
      </c>
      <c r="EM101">
        <v>9.8662670741387597</v>
      </c>
      <c r="EN101">
        <v>4.9422180691598099</v>
      </c>
      <c r="EO101">
        <v>3.60023394109828</v>
      </c>
      <c r="EP101">
        <v>10.3100139851419</v>
      </c>
      <c r="EQ101">
        <v>14.609297192682201</v>
      </c>
      <c r="ER101">
        <v>10.396055339702199</v>
      </c>
      <c r="ES101">
        <v>10.4693960766008</v>
      </c>
      <c r="ET101">
        <v>4.5134436468379304</v>
      </c>
      <c r="EU101">
        <v>10.4694838797797</v>
      </c>
      <c r="EV101">
        <v>10.466534882438101</v>
      </c>
      <c r="EW101">
        <v>3.7225589068658098</v>
      </c>
      <c r="EX101">
        <v>4.6067133883755202</v>
      </c>
      <c r="EY101">
        <v>10.437847003831299</v>
      </c>
      <c r="EZ101">
        <v>3.8391589462962998</v>
      </c>
      <c r="FA101">
        <v>4.6108995094645104</v>
      </c>
      <c r="FB101">
        <v>11.561785670321999</v>
      </c>
      <c r="FC101">
        <v>11.413542937514199</v>
      </c>
      <c r="FD101">
        <v>10.122671585579599</v>
      </c>
      <c r="FE101">
        <v>4.9901271546470696</v>
      </c>
      <c r="FF101">
        <v>2.8649223170538001</v>
      </c>
      <c r="FG101">
        <v>11.590856183547</v>
      </c>
      <c r="FH101">
        <v>10.3895320301975</v>
      </c>
      <c r="FI101">
        <v>2.1584363229535399</v>
      </c>
    </row>
    <row r="102" spans="1:165">
      <c r="A102">
        <v>999.89997263034695</v>
      </c>
      <c r="B102">
        <v>7.5600219437882599</v>
      </c>
      <c r="C102">
        <v>10.288297600410701</v>
      </c>
      <c r="D102">
        <v>7.9167253932295996</v>
      </c>
      <c r="E102">
        <v>12.519527060328301</v>
      </c>
      <c r="F102">
        <v>11.6514664488679</v>
      </c>
      <c r="G102">
        <v>4.5194444100990001</v>
      </c>
      <c r="H102">
        <v>6.26740337675606</v>
      </c>
      <c r="I102">
        <v>3.2502842638089602</v>
      </c>
      <c r="J102">
        <v>5.6284559906183302</v>
      </c>
      <c r="K102">
        <v>4.2521705767375604</v>
      </c>
      <c r="L102">
        <v>10.407572072426399</v>
      </c>
      <c r="M102">
        <v>10.594078722307099</v>
      </c>
      <c r="N102">
        <v>10.495353716857201</v>
      </c>
      <c r="O102">
        <v>4.6673053648049496</v>
      </c>
      <c r="P102">
        <v>3.9682582202039498</v>
      </c>
      <c r="Q102">
        <v>12.301691039818101</v>
      </c>
      <c r="R102">
        <v>10.4364542551307</v>
      </c>
      <c r="S102">
        <v>10.3210130837181</v>
      </c>
      <c r="T102">
        <v>3.3920989035372</v>
      </c>
      <c r="U102">
        <v>11.9200846558475</v>
      </c>
      <c r="V102">
        <v>10.3637801358794</v>
      </c>
      <c r="W102">
        <v>12.3435300552612</v>
      </c>
      <c r="X102">
        <v>3.70753708203189</v>
      </c>
      <c r="Y102">
        <v>3.9173727976481398</v>
      </c>
      <c r="Z102">
        <v>17.001920571006401</v>
      </c>
      <c r="AA102">
        <v>6.0811128661533003</v>
      </c>
      <c r="AB102">
        <v>7.74348269133184</v>
      </c>
      <c r="AC102">
        <v>3.4522572519760502</v>
      </c>
      <c r="AD102">
        <v>12.2029735191692</v>
      </c>
      <c r="AE102">
        <v>3.79260917770796</v>
      </c>
      <c r="AF102">
        <v>11.2941256806846</v>
      </c>
      <c r="AG102">
        <v>11.4016022035678</v>
      </c>
      <c r="AH102">
        <v>5.91372467439618</v>
      </c>
      <c r="AI102">
        <v>12.3922161759494</v>
      </c>
      <c r="AJ102">
        <v>10.904211718805801</v>
      </c>
      <c r="AK102">
        <v>3.8475782793443698</v>
      </c>
      <c r="AL102">
        <v>12.391370450684899</v>
      </c>
      <c r="AM102">
        <v>4.4644725896494197</v>
      </c>
      <c r="AN102">
        <v>10.4475209575427</v>
      </c>
      <c r="AO102">
        <v>2.5393068705369202</v>
      </c>
      <c r="AP102">
        <v>13.414236486584</v>
      </c>
      <c r="AQ102">
        <v>4.9659277818087402</v>
      </c>
      <c r="AR102">
        <v>10.623569872841999</v>
      </c>
      <c r="AS102">
        <v>10.880392661189701</v>
      </c>
      <c r="AT102">
        <v>10.5769026505914</v>
      </c>
      <c r="AU102">
        <v>3.6655995073349299</v>
      </c>
      <c r="AV102">
        <v>3.6262450038193301</v>
      </c>
      <c r="AW102">
        <v>13.471933683530599</v>
      </c>
      <c r="AX102">
        <v>4.7043382038677901</v>
      </c>
      <c r="AY102">
        <v>1.83735426892053</v>
      </c>
      <c r="AZ102">
        <v>10.4346745895997</v>
      </c>
      <c r="BA102">
        <v>10.263808994338801</v>
      </c>
      <c r="BB102">
        <v>12.250437706213599</v>
      </c>
      <c r="BC102">
        <v>15.1021868410176</v>
      </c>
      <c r="BD102">
        <v>3.0641246414702299</v>
      </c>
      <c r="BE102">
        <v>11.465193550071</v>
      </c>
      <c r="BF102">
        <v>4.5805230035019502</v>
      </c>
      <c r="BG102">
        <v>5.1024716776957302</v>
      </c>
      <c r="BH102">
        <v>11.587750191960501</v>
      </c>
      <c r="BI102">
        <v>9.8024081091245492</v>
      </c>
      <c r="BJ102">
        <v>4.2923979166939796</v>
      </c>
      <c r="BK102">
        <v>4.4384608083048196</v>
      </c>
      <c r="BL102">
        <v>10.499823532688501</v>
      </c>
      <c r="BM102">
        <v>13.125470988528001</v>
      </c>
      <c r="BN102">
        <v>10.415775130381901</v>
      </c>
      <c r="BO102">
        <v>10.3249069152854</v>
      </c>
      <c r="BP102">
        <v>4.7195779823528898</v>
      </c>
      <c r="BQ102">
        <v>10.3978615765608</v>
      </c>
      <c r="BR102">
        <v>10.4585103846325</v>
      </c>
      <c r="BS102">
        <v>3.2309494078230601</v>
      </c>
      <c r="BT102">
        <v>4.6499332476178203</v>
      </c>
      <c r="BU102">
        <v>11.407570958411601</v>
      </c>
      <c r="BV102">
        <v>2.8128257379734398</v>
      </c>
      <c r="BW102">
        <v>4.5234646495709496</v>
      </c>
      <c r="BX102">
        <v>10.579189141279199</v>
      </c>
      <c r="BY102">
        <v>11.444733981217</v>
      </c>
      <c r="BZ102">
        <v>10.3981768895964</v>
      </c>
      <c r="CA102">
        <v>4.8674432075150396</v>
      </c>
      <c r="CB102">
        <v>2.7981447794245198</v>
      </c>
      <c r="CC102">
        <v>10.5287039361196</v>
      </c>
      <c r="CD102">
        <v>10.4050524255121</v>
      </c>
      <c r="CE102">
        <v>2.21647925909804</v>
      </c>
      <c r="CF102">
        <v>7.5670498111147397</v>
      </c>
      <c r="CG102">
        <v>10.2132403215692</v>
      </c>
      <c r="CH102">
        <v>8.03725793250468</v>
      </c>
      <c r="CI102">
        <v>12.460729929575701</v>
      </c>
      <c r="CJ102">
        <v>11.77506964438</v>
      </c>
      <c r="CK102">
        <v>4.5855907403987501</v>
      </c>
      <c r="CL102">
        <v>6.2253907414864402</v>
      </c>
      <c r="CM102">
        <v>2.2070487352571999</v>
      </c>
      <c r="CN102">
        <v>5.2716958179700102</v>
      </c>
      <c r="CO102">
        <v>4.6047381570692298</v>
      </c>
      <c r="CP102">
        <v>10.5055370061311</v>
      </c>
      <c r="CQ102">
        <v>10.3091657869914</v>
      </c>
      <c r="CR102">
        <v>10.5679287166174</v>
      </c>
      <c r="CS102">
        <v>4.1420602496728396</v>
      </c>
      <c r="CT102">
        <v>2.8346683343143702</v>
      </c>
      <c r="CU102">
        <v>12.707839284251101</v>
      </c>
      <c r="CV102">
        <v>11.5265803179546</v>
      </c>
      <c r="CW102">
        <v>10.7632048873232</v>
      </c>
      <c r="CX102">
        <v>3.6319177347226099</v>
      </c>
      <c r="CY102">
        <v>12.3858005491137</v>
      </c>
      <c r="CZ102">
        <v>10.354270486123999</v>
      </c>
      <c r="DA102">
        <v>12.604573290430199</v>
      </c>
      <c r="DB102">
        <v>3.7757841837250798</v>
      </c>
      <c r="DC102">
        <v>2.7300231920238902</v>
      </c>
      <c r="DD102">
        <v>17.2498883543063</v>
      </c>
      <c r="DE102">
        <v>5.9722840549590899</v>
      </c>
      <c r="DF102">
        <v>7.8645013540835498</v>
      </c>
      <c r="DG102">
        <v>3.4584230738840498</v>
      </c>
      <c r="DH102">
        <v>12.4193066687907</v>
      </c>
      <c r="DI102">
        <v>3.8931739203184099</v>
      </c>
      <c r="DJ102">
        <v>11.681489885128199</v>
      </c>
      <c r="DK102">
        <v>11.2167246615463</v>
      </c>
      <c r="DL102">
        <v>6.12022703779573</v>
      </c>
      <c r="DM102">
        <v>10.9430482520214</v>
      </c>
      <c r="DN102">
        <v>11.011437173514601</v>
      </c>
      <c r="DO102">
        <v>3.3385372501304</v>
      </c>
      <c r="DP102">
        <v>12.2360243060751</v>
      </c>
      <c r="DQ102">
        <v>4.6361023825696597</v>
      </c>
      <c r="DR102">
        <v>10.2210945307027</v>
      </c>
      <c r="DS102">
        <v>3.90742030401359</v>
      </c>
      <c r="DT102">
        <v>12.3852136735707</v>
      </c>
      <c r="DU102">
        <v>5.2125998129275697</v>
      </c>
      <c r="DV102">
        <v>10.7831663269908</v>
      </c>
      <c r="DW102">
        <v>10.4225079102397</v>
      </c>
      <c r="DX102">
        <v>11.426019606276199</v>
      </c>
      <c r="DY102">
        <v>2.84438773837145</v>
      </c>
      <c r="DZ102">
        <v>3.9234616918951102</v>
      </c>
      <c r="EA102">
        <v>13.539204087666199</v>
      </c>
      <c r="EB102">
        <v>4.8050766791264401</v>
      </c>
      <c r="EC102">
        <v>1.5838055436974601</v>
      </c>
      <c r="ED102">
        <v>10.439151716086601</v>
      </c>
      <c r="EE102">
        <v>10.365394481176301</v>
      </c>
      <c r="EF102">
        <v>13.386762923027</v>
      </c>
      <c r="EG102">
        <v>15.0173809395836</v>
      </c>
      <c r="EH102">
        <v>3.9004996078249801</v>
      </c>
      <c r="EI102">
        <v>10.570894049316101</v>
      </c>
      <c r="EJ102">
        <v>4.5574218039298602</v>
      </c>
      <c r="EK102">
        <v>4.8655061548730396</v>
      </c>
      <c r="EL102">
        <v>11.7283751965356</v>
      </c>
      <c r="EM102">
        <v>9.7989558050387906</v>
      </c>
      <c r="EN102">
        <v>4.1926241175580898</v>
      </c>
      <c r="EO102">
        <v>3.6157587141320899</v>
      </c>
      <c r="EP102">
        <v>10.6903714554833</v>
      </c>
      <c r="EQ102">
        <v>14.2885042961755</v>
      </c>
      <c r="ER102">
        <v>10.420364451938999</v>
      </c>
      <c r="ES102">
        <v>10.416715479657899</v>
      </c>
      <c r="ET102">
        <v>4.3703171456693903</v>
      </c>
      <c r="EU102">
        <v>10.4523873078303</v>
      </c>
      <c r="EV102">
        <v>10.463359783068601</v>
      </c>
      <c r="EW102">
        <v>3.7577443652645401</v>
      </c>
      <c r="EX102">
        <v>4.6144724945786599</v>
      </c>
      <c r="EY102">
        <v>10.437409658767301</v>
      </c>
      <c r="EZ102">
        <v>3.8267342442696899</v>
      </c>
      <c r="FA102">
        <v>4.6045284960863402</v>
      </c>
      <c r="FB102">
        <v>11.513134448008801</v>
      </c>
      <c r="FC102">
        <v>11.492490863030699</v>
      </c>
      <c r="FD102">
        <v>9.9317018495674496</v>
      </c>
      <c r="FE102">
        <v>4.67469008950627</v>
      </c>
      <c r="FF102">
        <v>2.8861698124139599</v>
      </c>
      <c r="FG102">
        <v>11.3691568154713</v>
      </c>
      <c r="FH102">
        <v>10.4380484348275</v>
      </c>
      <c r="FI102">
        <v>2.0645555163109099</v>
      </c>
    </row>
    <row r="103" spans="1:165">
      <c r="A103">
        <v>1009.89897235665</v>
      </c>
      <c r="B103">
        <v>7.4143090544691299</v>
      </c>
      <c r="C103">
        <v>10.2579330336295</v>
      </c>
      <c r="D103">
        <v>8.0119097544663394</v>
      </c>
      <c r="E103">
        <v>12.552015584280401</v>
      </c>
      <c r="F103">
        <v>11.6906012726238</v>
      </c>
      <c r="G103">
        <v>4.4034571908090197</v>
      </c>
      <c r="H103">
        <v>6.2971095003875401</v>
      </c>
      <c r="I103">
        <v>3.3793930707226099</v>
      </c>
      <c r="J103">
        <v>5.392012528775</v>
      </c>
      <c r="K103">
        <v>3.8335812498149702</v>
      </c>
      <c r="L103">
        <v>10.447056252116701</v>
      </c>
      <c r="M103">
        <v>10.3301316669633</v>
      </c>
      <c r="N103">
        <v>10.876242706197001</v>
      </c>
      <c r="O103">
        <v>4.2185327491695297</v>
      </c>
      <c r="P103">
        <v>3.89443969697234</v>
      </c>
      <c r="Q103">
        <v>12.2487082455009</v>
      </c>
      <c r="R103">
        <v>10.519751661160299</v>
      </c>
      <c r="S103">
        <v>10.3351232165871</v>
      </c>
      <c r="T103">
        <v>3.4233878736222199</v>
      </c>
      <c r="U103">
        <v>11.8488311114513</v>
      </c>
      <c r="V103">
        <v>10.331672514939401</v>
      </c>
      <c r="W103">
        <v>12.2796250737251</v>
      </c>
      <c r="X103">
        <v>3.8757061493287202</v>
      </c>
      <c r="Y103">
        <v>3.6077864009091698</v>
      </c>
      <c r="Z103">
        <v>12.947228893332699</v>
      </c>
      <c r="AA103">
        <v>5.9656225175669002</v>
      </c>
      <c r="AB103">
        <v>11.5007102228756</v>
      </c>
      <c r="AC103">
        <v>2.79160837650041</v>
      </c>
      <c r="AD103">
        <v>12.2559628142543</v>
      </c>
      <c r="AE103">
        <v>3.82549664596098</v>
      </c>
      <c r="AF103">
        <v>11.4991539613988</v>
      </c>
      <c r="AG103">
        <v>11.3737000050268</v>
      </c>
      <c r="AH103">
        <v>6.0729838358009998</v>
      </c>
      <c r="AI103">
        <v>12.299534733824901</v>
      </c>
      <c r="AJ103">
        <v>10.934715209133801</v>
      </c>
      <c r="AK103">
        <v>3.7281749135843598</v>
      </c>
      <c r="AL103">
        <v>12.1957696685133</v>
      </c>
      <c r="AM103">
        <v>4.4519067096106504</v>
      </c>
      <c r="AN103">
        <v>10.385873419696001</v>
      </c>
      <c r="AO103">
        <v>2.8318700080374399</v>
      </c>
      <c r="AP103">
        <v>13.436820689469499</v>
      </c>
      <c r="AQ103">
        <v>4.8725614244488504</v>
      </c>
      <c r="AR103">
        <v>10.644103680402001</v>
      </c>
      <c r="AS103">
        <v>10.7994577168937</v>
      </c>
      <c r="AT103">
        <v>10.513139172960001</v>
      </c>
      <c r="AU103">
        <v>3.73314030729951</v>
      </c>
      <c r="AV103">
        <v>3.7522748468776501</v>
      </c>
      <c r="AW103">
        <v>13.1669316489299</v>
      </c>
      <c r="AX103">
        <v>4.7042886761314398</v>
      </c>
      <c r="AY103">
        <v>1.40330927782196</v>
      </c>
      <c r="AZ103">
        <v>10.4318471161479</v>
      </c>
      <c r="BA103">
        <v>10.251269186164</v>
      </c>
      <c r="BB103">
        <v>12.3551517451805</v>
      </c>
      <c r="BC103">
        <v>15.4022186329421</v>
      </c>
      <c r="BD103">
        <v>3.0340353270760301</v>
      </c>
      <c r="BE103">
        <v>11.4511887298662</v>
      </c>
      <c r="BF103">
        <v>4.5912700133796696</v>
      </c>
      <c r="BG103">
        <v>4.2183313932709599</v>
      </c>
      <c r="BH103">
        <v>11.891768782299</v>
      </c>
      <c r="BI103">
        <v>9.9525367630233905</v>
      </c>
      <c r="BJ103">
        <v>4.9897637271006099</v>
      </c>
      <c r="BK103">
        <v>4.53986054817622</v>
      </c>
      <c r="BL103">
        <v>10.3614602919597</v>
      </c>
      <c r="BM103">
        <v>13.026270175583001</v>
      </c>
      <c r="BN103">
        <v>10.3053584760177</v>
      </c>
      <c r="BO103">
        <v>10.4794855597177</v>
      </c>
      <c r="BP103">
        <v>4.6545551765042399</v>
      </c>
      <c r="BQ103">
        <v>10.3656545715997</v>
      </c>
      <c r="BR103">
        <v>10.426239512808699</v>
      </c>
      <c r="BS103">
        <v>3.6376550295453098</v>
      </c>
      <c r="BT103">
        <v>4.6602130372219097</v>
      </c>
      <c r="BU103">
        <v>11.4050174697269</v>
      </c>
      <c r="BV103">
        <v>2.8212155145224398</v>
      </c>
      <c r="BW103">
        <v>4.4484011612937797</v>
      </c>
      <c r="BX103">
        <v>10.553069119201901</v>
      </c>
      <c r="BY103">
        <v>11.4946381740031</v>
      </c>
      <c r="BZ103">
        <v>10.413809530419201</v>
      </c>
      <c r="CA103">
        <v>4.8917192333038999</v>
      </c>
      <c r="CB103">
        <v>2.8042635975582999</v>
      </c>
      <c r="CC103">
        <v>10.528729993473499</v>
      </c>
      <c r="CD103">
        <v>10.451372860568901</v>
      </c>
      <c r="CE103">
        <v>2.1771963465430599</v>
      </c>
      <c r="CF103">
        <v>7.5916628609456502</v>
      </c>
      <c r="CG103">
        <v>10.2713791692233</v>
      </c>
      <c r="CH103">
        <v>7.7974693574635499</v>
      </c>
      <c r="CI103">
        <v>12.3419658247134</v>
      </c>
      <c r="CJ103">
        <v>11.882463393675399</v>
      </c>
      <c r="CK103">
        <v>4.4548725777474001</v>
      </c>
      <c r="CL103">
        <v>6.2835140739720297</v>
      </c>
      <c r="CM103">
        <v>3.0577536130540102</v>
      </c>
      <c r="CN103">
        <v>5.3490065703749003</v>
      </c>
      <c r="CO103">
        <v>5.00255221844633</v>
      </c>
      <c r="CP103">
        <v>10.570306176888399</v>
      </c>
      <c r="CQ103">
        <v>10.2902020486114</v>
      </c>
      <c r="CR103">
        <v>10.526290624845601</v>
      </c>
      <c r="CS103">
        <v>4.0111239652078803</v>
      </c>
      <c r="CT103">
        <v>2.8506356541729301</v>
      </c>
      <c r="CU103">
        <v>12.5663314385197</v>
      </c>
      <c r="CV103">
        <v>11.59786323078</v>
      </c>
      <c r="CW103">
        <v>10.866799862031201</v>
      </c>
      <c r="CX103">
        <v>3.7220332640912002</v>
      </c>
      <c r="CY103">
        <v>12.3820212630766</v>
      </c>
      <c r="CZ103">
        <v>10.330376862933001</v>
      </c>
      <c r="DA103">
        <v>12.599700616379501</v>
      </c>
      <c r="DB103">
        <v>3.8056740809991298</v>
      </c>
      <c r="DC103">
        <v>2.5872339256580701</v>
      </c>
      <c r="DD103">
        <v>17.145145238320801</v>
      </c>
      <c r="DE103">
        <v>6.0623177537594</v>
      </c>
      <c r="DF103">
        <v>8.1225131728314608</v>
      </c>
      <c r="DG103">
        <v>4.5510717247652899</v>
      </c>
      <c r="DH103">
        <v>12.270573318366299</v>
      </c>
      <c r="DI103">
        <v>3.8174664822890199</v>
      </c>
      <c r="DJ103">
        <v>11.186288520760201</v>
      </c>
      <c r="DK103">
        <v>11.171876021222101</v>
      </c>
      <c r="DL103">
        <v>6.0206745997883004</v>
      </c>
      <c r="DM103">
        <v>11.888553023045599</v>
      </c>
      <c r="DN103">
        <v>10.1126169845148</v>
      </c>
      <c r="DO103">
        <v>1.77390887806955</v>
      </c>
      <c r="DP103">
        <v>11.9361818102055</v>
      </c>
      <c r="DQ103">
        <v>4.73192823184415</v>
      </c>
      <c r="DR103">
        <v>10.0909689542462</v>
      </c>
      <c r="DS103">
        <v>3.3326221521205599</v>
      </c>
      <c r="DT103">
        <v>12.4232828039876</v>
      </c>
      <c r="DU103">
        <v>6.9847565477782201</v>
      </c>
      <c r="DV103">
        <v>10.6116863516439</v>
      </c>
      <c r="DW103">
        <v>10.552545988637201</v>
      </c>
      <c r="DX103">
        <v>11.4959308483923</v>
      </c>
      <c r="DY103">
        <v>2.6864272807612499</v>
      </c>
      <c r="DZ103">
        <v>3.93259874048952</v>
      </c>
      <c r="EA103">
        <v>13.7649792150981</v>
      </c>
      <c r="EB103">
        <v>4.7506155980741296</v>
      </c>
      <c r="EC103">
        <v>1.39890713029617</v>
      </c>
      <c r="ED103">
        <v>10.411904798815399</v>
      </c>
      <c r="EE103">
        <v>10.087876107579399</v>
      </c>
      <c r="EF103">
        <v>13.4995037927323</v>
      </c>
      <c r="EG103">
        <v>14.6347353087901</v>
      </c>
      <c r="EH103">
        <v>3.9232140117750198</v>
      </c>
      <c r="EI103">
        <v>10.5415037587833</v>
      </c>
      <c r="EJ103">
        <v>4.5604924626552803</v>
      </c>
      <c r="EK103">
        <v>5.7275295779839297</v>
      </c>
      <c r="EL103">
        <v>11.804962791311601</v>
      </c>
      <c r="EM103">
        <v>9.5078675216795698</v>
      </c>
      <c r="EN103">
        <v>4.2221421240159502</v>
      </c>
      <c r="EO103">
        <v>3.56544540796002</v>
      </c>
      <c r="EP103">
        <v>9.7426353444756302</v>
      </c>
      <c r="EQ103">
        <v>13.914203541868201</v>
      </c>
      <c r="ER103">
        <v>10.4534100699537</v>
      </c>
      <c r="ES103">
        <v>10.4556819996022</v>
      </c>
      <c r="ET103">
        <v>4.5138739763580897</v>
      </c>
      <c r="EU103">
        <v>10.3789386842009</v>
      </c>
      <c r="EV103">
        <v>10.467733066885099</v>
      </c>
      <c r="EW103">
        <v>3.65933153733961</v>
      </c>
      <c r="EX103">
        <v>4.5621184841360902</v>
      </c>
      <c r="EY103">
        <v>10.491645405129599</v>
      </c>
      <c r="EZ103">
        <v>3.7772154049111002</v>
      </c>
      <c r="FA103">
        <v>4.6008469155239098</v>
      </c>
      <c r="FB103">
        <v>11.5290266966568</v>
      </c>
      <c r="FC103">
        <v>11.491638164223801</v>
      </c>
      <c r="FD103">
        <v>10.276327965870401</v>
      </c>
      <c r="FE103">
        <v>5.12127991556246</v>
      </c>
      <c r="FF103">
        <v>2.9039443051589902</v>
      </c>
      <c r="FG103">
        <v>10.7582504084075</v>
      </c>
      <c r="FH103">
        <v>10.450291879033401</v>
      </c>
      <c r="FI103">
        <v>2.0955307919638799</v>
      </c>
    </row>
    <row r="104" spans="1:165">
      <c r="A104">
        <v>1019.89797208295</v>
      </c>
      <c r="B104">
        <v>7.5369223632826596</v>
      </c>
      <c r="C104">
        <v>10.190039728349801</v>
      </c>
      <c r="D104">
        <v>8.2137716700554098</v>
      </c>
      <c r="E104">
        <v>12.609383216564</v>
      </c>
      <c r="F104">
        <v>11.700625843894301</v>
      </c>
      <c r="G104">
        <v>4.5569880332666299</v>
      </c>
      <c r="H104">
        <v>6.32890341572885</v>
      </c>
      <c r="I104">
        <v>2.25612784006558</v>
      </c>
      <c r="J104">
        <v>4.8838122778172801</v>
      </c>
      <c r="K104">
        <v>4.1630452344780302</v>
      </c>
      <c r="L104">
        <v>10.4344440837584</v>
      </c>
      <c r="M104">
        <v>10.578392915475799</v>
      </c>
      <c r="N104">
        <v>10.459810582269199</v>
      </c>
      <c r="O104">
        <v>4.3718573528937297</v>
      </c>
      <c r="P104">
        <v>4.0111511413121903</v>
      </c>
      <c r="Q104">
        <v>12.7485233493816</v>
      </c>
      <c r="R104">
        <v>10.5083279417863</v>
      </c>
      <c r="S104">
        <v>10.322125584264199</v>
      </c>
      <c r="T104">
        <v>3.7765376840590399</v>
      </c>
      <c r="U104">
        <v>11.8358486819722</v>
      </c>
      <c r="V104">
        <v>10.387440178375099</v>
      </c>
      <c r="W104">
        <v>12.288944099838901</v>
      </c>
      <c r="X104">
        <v>3.7837885797505799</v>
      </c>
      <c r="Y104">
        <v>3.5014212489616701</v>
      </c>
      <c r="Z104">
        <v>17.2873666830852</v>
      </c>
      <c r="AA104">
        <v>6.0707415076220297</v>
      </c>
      <c r="AB104">
        <v>8.0420969414295307</v>
      </c>
      <c r="AC104">
        <v>3.3674342723610602</v>
      </c>
      <c r="AD104">
        <v>12.6094509137695</v>
      </c>
      <c r="AE104">
        <v>4.0116494592142704</v>
      </c>
      <c r="AF104">
        <v>11.3805947727815</v>
      </c>
      <c r="AG104">
        <v>11.363863387790699</v>
      </c>
      <c r="AH104">
        <v>5.98209603015985</v>
      </c>
      <c r="AI104">
        <v>12.326957587486501</v>
      </c>
      <c r="AJ104">
        <v>10.7953290049598</v>
      </c>
      <c r="AK104">
        <v>4.0563334759312104</v>
      </c>
      <c r="AL104">
        <v>12.046962153626501</v>
      </c>
      <c r="AM104">
        <v>4.7151873398304502</v>
      </c>
      <c r="AN104">
        <v>10.4009691155971</v>
      </c>
      <c r="AO104">
        <v>2.7591693417883998</v>
      </c>
      <c r="AP104">
        <v>13.4246227557762</v>
      </c>
      <c r="AQ104">
        <v>4.8586510024701504</v>
      </c>
      <c r="AR104">
        <v>10.637066369813001</v>
      </c>
      <c r="AS104">
        <v>10.642702360654701</v>
      </c>
      <c r="AT104">
        <v>10.594654562798601</v>
      </c>
      <c r="AU104">
        <v>3.7292006093361199</v>
      </c>
      <c r="AV104">
        <v>3.4561902196907499</v>
      </c>
      <c r="AW104">
        <v>12.8732148441403</v>
      </c>
      <c r="AX104">
        <v>4.8587536437918697</v>
      </c>
      <c r="AY104">
        <v>1.77896582262057</v>
      </c>
      <c r="AZ104">
        <v>10.429097258828</v>
      </c>
      <c r="BA104">
        <v>10.266540870624899</v>
      </c>
      <c r="BB104">
        <v>12.398347006816699</v>
      </c>
      <c r="BC104">
        <v>15.164575909527301</v>
      </c>
      <c r="BD104">
        <v>3.1212444922389899</v>
      </c>
      <c r="BE104">
        <v>11.445365574736099</v>
      </c>
      <c r="BF104">
        <v>4.60620207454454</v>
      </c>
      <c r="BG104">
        <v>4.4847148193739397</v>
      </c>
      <c r="BH104">
        <v>11.631742760071001</v>
      </c>
      <c r="BI104">
        <v>9.9291374011140405</v>
      </c>
      <c r="BJ104">
        <v>5.0196661993143801</v>
      </c>
      <c r="BK104">
        <v>4.5330159979044797</v>
      </c>
      <c r="BL104">
        <v>10.495924906833</v>
      </c>
      <c r="BM104">
        <v>13.2407636107583</v>
      </c>
      <c r="BN104">
        <v>10.2929863147035</v>
      </c>
      <c r="BO104">
        <v>10.4829897705837</v>
      </c>
      <c r="BP104">
        <v>4.7042267995140703</v>
      </c>
      <c r="BQ104">
        <v>10.4217482965991</v>
      </c>
      <c r="BR104">
        <v>10.440671299645</v>
      </c>
      <c r="BS104">
        <v>3.3359776169423299</v>
      </c>
      <c r="BT104">
        <v>4.6982853952188997</v>
      </c>
      <c r="BU104">
        <v>11.4206716028307</v>
      </c>
      <c r="BV104">
        <v>2.7984895644389298</v>
      </c>
      <c r="BW104">
        <v>4.5472207309418797</v>
      </c>
      <c r="BX104">
        <v>10.5771132037023</v>
      </c>
      <c r="BY104">
        <v>11.522438351045199</v>
      </c>
      <c r="BZ104">
        <v>10.515830297398599</v>
      </c>
      <c r="CA104">
        <v>5.1280896665465896</v>
      </c>
      <c r="CB104">
        <v>2.8124806447442299</v>
      </c>
      <c r="CC104">
        <v>10.4916215024259</v>
      </c>
      <c r="CD104">
        <v>10.4662050865656</v>
      </c>
      <c r="CE104">
        <v>2.2032355367118801</v>
      </c>
      <c r="CF104">
        <v>7.7163723994402096</v>
      </c>
      <c r="CG104">
        <v>10.1995781191318</v>
      </c>
      <c r="CH104">
        <v>7.8511721321682</v>
      </c>
      <c r="CI104">
        <v>12.5186335422623</v>
      </c>
      <c r="CJ104">
        <v>11.907338831019599</v>
      </c>
      <c r="CK104">
        <v>3.80786971713108</v>
      </c>
      <c r="CL104">
        <v>6.1706277793339996</v>
      </c>
      <c r="CM104">
        <v>2.5009960891862999</v>
      </c>
      <c r="CN104">
        <v>5.2440537339110804</v>
      </c>
      <c r="CO104">
        <v>5.2062065232765402</v>
      </c>
      <c r="CP104">
        <v>10.501086861858401</v>
      </c>
      <c r="CQ104">
        <v>10.4157174268232</v>
      </c>
      <c r="CR104">
        <v>10.342187835995601</v>
      </c>
      <c r="CS104">
        <v>4.2168742038392804</v>
      </c>
      <c r="CT104">
        <v>2.7093905676765</v>
      </c>
      <c r="CU104">
        <v>12.742597649804599</v>
      </c>
      <c r="CV104">
        <v>11.5085919302997</v>
      </c>
      <c r="CW104">
        <v>11.0068459066903</v>
      </c>
      <c r="CX104">
        <v>3.3602331560066099</v>
      </c>
      <c r="CY104">
        <v>12.3955981003378</v>
      </c>
      <c r="CZ104">
        <v>10.396109463409999</v>
      </c>
      <c r="DA104">
        <v>12.642236714448201</v>
      </c>
      <c r="DB104">
        <v>3.5352859073367799</v>
      </c>
      <c r="DC104">
        <v>2.5518617393774301</v>
      </c>
      <c r="DD104">
        <v>17.3668230193902</v>
      </c>
      <c r="DE104">
        <v>5.9215965482615296</v>
      </c>
      <c r="DF104">
        <v>8.1982446986386002</v>
      </c>
      <c r="DG104">
        <v>3.4716288526397499</v>
      </c>
      <c r="DH104">
        <v>12.7353735469813</v>
      </c>
      <c r="DI104">
        <v>3.6276640109792102</v>
      </c>
      <c r="DJ104">
        <v>11.5017939955841</v>
      </c>
      <c r="DK104">
        <v>11.184152698507299</v>
      </c>
      <c r="DL104">
        <v>6.0356633952059902</v>
      </c>
      <c r="DM104">
        <v>11.365807280406001</v>
      </c>
      <c r="DN104">
        <v>10.8646995909788</v>
      </c>
      <c r="DO104">
        <v>3.5152194566436199</v>
      </c>
      <c r="DP104">
        <v>12.104956633392</v>
      </c>
      <c r="DQ104">
        <v>4.6446814754433099</v>
      </c>
      <c r="DR104">
        <v>10.221558712764899</v>
      </c>
      <c r="DS104">
        <v>3.3918783572760201</v>
      </c>
      <c r="DT104">
        <v>12.433025553960301</v>
      </c>
      <c r="DU104">
        <v>5.1843532866735202</v>
      </c>
      <c r="DV104">
        <v>10.6366482178782</v>
      </c>
      <c r="DW104">
        <v>10.574964957293099</v>
      </c>
      <c r="DX104">
        <v>11.448204776617001</v>
      </c>
      <c r="DY104">
        <v>2.7145142260448898</v>
      </c>
      <c r="DZ104">
        <v>3.9314319042732402</v>
      </c>
      <c r="EA104">
        <v>13.6607873066846</v>
      </c>
      <c r="EB104">
        <v>4.2881712673743202</v>
      </c>
      <c r="EC104">
        <v>2.3227269539112001</v>
      </c>
      <c r="ED104">
        <v>10.410361676628201</v>
      </c>
      <c r="EE104">
        <v>10.3137296066703</v>
      </c>
      <c r="EF104">
        <v>13.7144803060239</v>
      </c>
      <c r="EG104">
        <v>15.166125058792099</v>
      </c>
      <c r="EH104">
        <v>3.9752133274402199</v>
      </c>
      <c r="EI104">
        <v>10.486764241504</v>
      </c>
      <c r="EJ104">
        <v>4.5575400702290603</v>
      </c>
      <c r="EK104">
        <v>5.72546688467422</v>
      </c>
      <c r="EL104">
        <v>11.934156935604801</v>
      </c>
      <c r="EM104">
        <v>9.5725886484622293</v>
      </c>
      <c r="EN104">
        <v>4.3716259752211704</v>
      </c>
      <c r="EO104">
        <v>3.50859751753692</v>
      </c>
      <c r="EP104">
        <v>9.7076383476824297</v>
      </c>
      <c r="EQ104">
        <v>13.2366150189099</v>
      </c>
      <c r="ER104">
        <v>10.441175219139</v>
      </c>
      <c r="ES104">
        <v>10.523229533647701</v>
      </c>
      <c r="ET104">
        <v>4.51547289865269</v>
      </c>
      <c r="EU104">
        <v>10.4181400670352</v>
      </c>
      <c r="EV104">
        <v>10.458400251172201</v>
      </c>
      <c r="EW104">
        <v>3.3070747909057299</v>
      </c>
      <c r="EX104">
        <v>4.54950876688872</v>
      </c>
      <c r="EY104">
        <v>10.5477242209199</v>
      </c>
      <c r="EZ104">
        <v>3.75488994180572</v>
      </c>
      <c r="FA104">
        <v>4.5753577040429603</v>
      </c>
      <c r="FB104">
        <v>11.5587606872399</v>
      </c>
      <c r="FC104">
        <v>11.377513525440399</v>
      </c>
      <c r="FD104">
        <v>10.2815672274078</v>
      </c>
      <c r="FE104">
        <v>5.0795447222964301</v>
      </c>
      <c r="FF104">
        <v>3.1303709303956802</v>
      </c>
      <c r="FG104">
        <v>10.697533933946399</v>
      </c>
      <c r="FH104">
        <v>10.459110785482199</v>
      </c>
      <c r="FI104">
        <v>2.2549116808069201</v>
      </c>
    </row>
    <row r="105" spans="1:165">
      <c r="A105">
        <v>1029.8969718092501</v>
      </c>
      <c r="B105">
        <v>7.50288397424859</v>
      </c>
      <c r="C105">
        <v>10.1791771849011</v>
      </c>
      <c r="D105">
        <v>7.9628343415714298</v>
      </c>
      <c r="E105">
        <v>13.0882628134333</v>
      </c>
      <c r="F105">
        <v>11.5461903451793</v>
      </c>
      <c r="G105">
        <v>4.2985756629810501</v>
      </c>
      <c r="H105">
        <v>6.3482294280930196</v>
      </c>
      <c r="I105">
        <v>2.1092937461487198</v>
      </c>
      <c r="J105">
        <v>4.6091240190894203</v>
      </c>
      <c r="K105">
        <v>3.8153161755930101</v>
      </c>
      <c r="L105">
        <v>10.4552795487949</v>
      </c>
      <c r="M105">
        <v>10.622961548228099</v>
      </c>
      <c r="N105">
        <v>10.3653938815782</v>
      </c>
      <c r="O105">
        <v>4.0915629948542698</v>
      </c>
      <c r="P105">
        <v>4.1200918917355596</v>
      </c>
      <c r="Q105">
        <v>12.641455508264601</v>
      </c>
      <c r="R105">
        <v>10.400925097336099</v>
      </c>
      <c r="S105">
        <v>9.3506590628927899</v>
      </c>
      <c r="T105">
        <v>3.4934986375328401</v>
      </c>
      <c r="U105">
        <v>11.8746158381824</v>
      </c>
      <c r="V105">
        <v>10.390887568565599</v>
      </c>
      <c r="W105">
        <v>12.366803021591901</v>
      </c>
      <c r="X105">
        <v>3.8430903826383198</v>
      </c>
      <c r="Y105">
        <v>2.83130247715214</v>
      </c>
      <c r="Z105">
        <v>16.839933744167698</v>
      </c>
      <c r="AA105">
        <v>5.8971890020641498</v>
      </c>
      <c r="AB105">
        <v>8.1749768702321006</v>
      </c>
      <c r="AC105">
        <v>4.4006337221182301</v>
      </c>
      <c r="AD105">
        <v>12.179239190578601</v>
      </c>
      <c r="AE105">
        <v>3.7158501302020999</v>
      </c>
      <c r="AF105">
        <v>11.5713906058603</v>
      </c>
      <c r="AG105">
        <v>11.263137751612399</v>
      </c>
      <c r="AH105">
        <v>6.0586638040085798</v>
      </c>
      <c r="AI105">
        <v>12.3545837998174</v>
      </c>
      <c r="AJ105">
        <v>10.0520384943708</v>
      </c>
      <c r="AK105">
        <v>3.8243318758445102</v>
      </c>
      <c r="AL105">
        <v>12.276644689932199</v>
      </c>
      <c r="AM105">
        <v>4.6218329134838996</v>
      </c>
      <c r="AN105">
        <v>10.395451022325799</v>
      </c>
      <c r="AO105">
        <v>2.7358379496433098</v>
      </c>
      <c r="AP105">
        <v>13.4272623939731</v>
      </c>
      <c r="AQ105">
        <v>4.87352178549546</v>
      </c>
      <c r="AR105">
        <v>10.6213612251182</v>
      </c>
      <c r="AS105">
        <v>10.648718455516899</v>
      </c>
      <c r="AT105">
        <v>10.638842836131699</v>
      </c>
      <c r="AU105">
        <v>3.6730525918172101</v>
      </c>
      <c r="AV105">
        <v>3.6411297299710599</v>
      </c>
      <c r="AW105">
        <v>13.0252689743436</v>
      </c>
      <c r="AX105">
        <v>4.7073897756980001</v>
      </c>
      <c r="AY105">
        <v>1.68764386504257</v>
      </c>
      <c r="AZ105">
        <v>10.4391051141231</v>
      </c>
      <c r="BA105">
        <v>10.1550054789058</v>
      </c>
      <c r="BB105">
        <v>12.5136441192065</v>
      </c>
      <c r="BC105">
        <v>15.1971373467177</v>
      </c>
      <c r="BD105">
        <v>3.0404416584243399</v>
      </c>
      <c r="BE105">
        <v>11.3963560808974</v>
      </c>
      <c r="BF105">
        <v>4.6520788276347798</v>
      </c>
      <c r="BG105">
        <v>4.8832899581097697</v>
      </c>
      <c r="BH105">
        <v>12.337008847442799</v>
      </c>
      <c r="BI105">
        <v>9.9423416972331093</v>
      </c>
      <c r="BJ105">
        <v>5.0429537713405903</v>
      </c>
      <c r="BK105">
        <v>4.5787968068174099</v>
      </c>
      <c r="BL105">
        <v>10.341026598656001</v>
      </c>
      <c r="BM105">
        <v>13.284352586431501</v>
      </c>
      <c r="BN105">
        <v>10.3239944567118</v>
      </c>
      <c r="BO105">
        <v>10.509290948074799</v>
      </c>
      <c r="BP105">
        <v>4.7232619746317397</v>
      </c>
      <c r="BQ105">
        <v>10.3714772836785</v>
      </c>
      <c r="BR105">
        <v>10.4474713457844</v>
      </c>
      <c r="BS105">
        <v>3.35933806939794</v>
      </c>
      <c r="BT105">
        <v>4.6531874878185899</v>
      </c>
      <c r="BU105">
        <v>11.4337802588381</v>
      </c>
      <c r="BV105">
        <v>2.7653561063000498</v>
      </c>
      <c r="BW105">
        <v>4.5669032511841996</v>
      </c>
      <c r="BX105">
        <v>10.5231329858064</v>
      </c>
      <c r="BY105">
        <v>11.525230958940099</v>
      </c>
      <c r="BZ105">
        <v>10.647375112575901</v>
      </c>
      <c r="CA105">
        <v>5.0918761753240496</v>
      </c>
      <c r="CB105">
        <v>2.8206768152636199</v>
      </c>
      <c r="CC105">
        <v>10.508367945772701</v>
      </c>
      <c r="CD105">
        <v>10.4247470652973</v>
      </c>
      <c r="CE105">
        <v>2.34068190974422</v>
      </c>
      <c r="CF105">
        <v>7.6519875516087401</v>
      </c>
      <c r="CG105">
        <v>10.2308284955792</v>
      </c>
      <c r="CH105">
        <v>7.7296821536773299</v>
      </c>
      <c r="CI105">
        <v>13.1727266598364</v>
      </c>
      <c r="CJ105">
        <v>11.4838206864623</v>
      </c>
      <c r="CK105">
        <v>4.4200994678795</v>
      </c>
      <c r="CL105">
        <v>6.3016712026753003</v>
      </c>
      <c r="CM105">
        <v>3.23064021809583</v>
      </c>
      <c r="CN105">
        <v>5.2938488122531497</v>
      </c>
      <c r="CO105">
        <v>5.5108813268468397</v>
      </c>
      <c r="CP105">
        <v>10.5045484338254</v>
      </c>
      <c r="CQ105">
        <v>10.3983579128325</v>
      </c>
      <c r="CR105">
        <v>10.7386039732562</v>
      </c>
      <c r="CS105">
        <v>4.2271621262655801</v>
      </c>
      <c r="CT105">
        <v>3.0271819821490502</v>
      </c>
      <c r="CU105">
        <v>12.915736620432501</v>
      </c>
      <c r="CV105">
        <v>11.3153331059459</v>
      </c>
      <c r="CW105">
        <v>9.9066901580507505</v>
      </c>
      <c r="CX105">
        <v>3.79800721235438</v>
      </c>
      <c r="CY105">
        <v>12.3925523594922</v>
      </c>
      <c r="CZ105">
        <v>10.343839768608699</v>
      </c>
      <c r="DA105">
        <v>12.571127018402599</v>
      </c>
      <c r="DB105">
        <v>3.8251907333042898</v>
      </c>
      <c r="DC105">
        <v>2.8355818491473999</v>
      </c>
      <c r="DD105">
        <v>16.821976969338099</v>
      </c>
      <c r="DE105">
        <v>5.7543541330683201</v>
      </c>
      <c r="DF105">
        <v>7.6154958011334299</v>
      </c>
      <c r="DG105">
        <v>3.4908236155058998</v>
      </c>
      <c r="DH105">
        <v>12.463475102872801</v>
      </c>
      <c r="DI105">
        <v>4.0656972363803101</v>
      </c>
      <c r="DJ105">
        <v>11.0775786818956</v>
      </c>
      <c r="DK105">
        <v>11.062495717546</v>
      </c>
      <c r="DL105">
        <v>6.0922583341747698</v>
      </c>
      <c r="DM105">
        <v>11.9139215389893</v>
      </c>
      <c r="DN105">
        <v>11.0895873763256</v>
      </c>
      <c r="DO105">
        <v>3.45470473105099</v>
      </c>
      <c r="DP105">
        <v>12.0497405417471</v>
      </c>
      <c r="DQ105">
        <v>4.6538124657899997</v>
      </c>
      <c r="DR105">
        <v>10.1224411791947</v>
      </c>
      <c r="DS105">
        <v>3.4101145181782</v>
      </c>
      <c r="DT105">
        <v>12.475629269452799</v>
      </c>
      <c r="DU105">
        <v>5.0877784585090602</v>
      </c>
      <c r="DV105">
        <v>10.588746099073701</v>
      </c>
      <c r="DW105">
        <v>10.773776815740501</v>
      </c>
      <c r="DX105">
        <v>11.4626794808489</v>
      </c>
      <c r="DY105">
        <v>2.79896661091191</v>
      </c>
      <c r="DZ105">
        <v>3.9381497650241601</v>
      </c>
      <c r="EA105">
        <v>13.2911157888276</v>
      </c>
      <c r="EB105">
        <v>4.72440109243019</v>
      </c>
      <c r="EC105">
        <v>2.1691993347335798</v>
      </c>
      <c r="ED105">
        <v>10.4146991379212</v>
      </c>
      <c r="EE105">
        <v>10.195469260670899</v>
      </c>
      <c r="EF105">
        <v>13.372453463719101</v>
      </c>
      <c r="EG105">
        <v>15.710915163176701</v>
      </c>
      <c r="EH105">
        <v>3.9468530866727201</v>
      </c>
      <c r="EI105">
        <v>10.555162919399599</v>
      </c>
      <c r="EJ105">
        <v>4.5624439044876697</v>
      </c>
      <c r="EK105">
        <v>4.9166654855211496</v>
      </c>
      <c r="EL105">
        <v>12.2075852307405</v>
      </c>
      <c r="EM105">
        <v>9.3287487535593492</v>
      </c>
      <c r="EN105">
        <v>4.9151304970718197</v>
      </c>
      <c r="EO105">
        <v>3.4980116850506699</v>
      </c>
      <c r="EP105">
        <v>9.9559184744805798</v>
      </c>
      <c r="EQ105">
        <v>13.5014439648614</v>
      </c>
      <c r="ER105">
        <v>10.4161273298194</v>
      </c>
      <c r="ES105">
        <v>10.3938812551841</v>
      </c>
      <c r="ET105">
        <v>4.6040913496615401</v>
      </c>
      <c r="EU105">
        <v>10.480247775190699</v>
      </c>
      <c r="EV105">
        <v>10.4609214084388</v>
      </c>
      <c r="EW105">
        <v>3.3322389017148701</v>
      </c>
      <c r="EX105">
        <v>4.6694871744114899</v>
      </c>
      <c r="EY105">
        <v>10.5341981777299</v>
      </c>
      <c r="EZ105">
        <v>3.7209425409821302</v>
      </c>
      <c r="FA105">
        <v>4.6259325985134998</v>
      </c>
      <c r="FB105">
        <v>11.533703606828499</v>
      </c>
      <c r="FC105">
        <v>11.354841887933</v>
      </c>
      <c r="FD105">
        <v>10.2419346780582</v>
      </c>
      <c r="FE105">
        <v>3.6192286221071499</v>
      </c>
      <c r="FF105">
        <v>2.8251158801133101</v>
      </c>
      <c r="FG105">
        <v>11.8543455774414</v>
      </c>
      <c r="FH105">
        <v>10.5005974360921</v>
      </c>
      <c r="FI105">
        <v>2.1647958058302699</v>
      </c>
    </row>
    <row r="106" spans="1:165">
      <c r="A106">
        <v>1039.89597153556</v>
      </c>
      <c r="B106">
        <v>7.5451373288261303</v>
      </c>
      <c r="C106">
        <v>10.083873358337501</v>
      </c>
      <c r="D106">
        <v>8.0437339718815597</v>
      </c>
      <c r="E106">
        <v>12.4739485691389</v>
      </c>
      <c r="F106">
        <v>11.8490897856876</v>
      </c>
      <c r="G106">
        <v>4.61742202709903</v>
      </c>
      <c r="H106">
        <v>6.3380968935222297</v>
      </c>
      <c r="I106">
        <v>2.5609392194603902</v>
      </c>
      <c r="J106">
        <v>4.7175806990532703</v>
      </c>
      <c r="K106">
        <v>4.0192381812319198</v>
      </c>
      <c r="L106">
        <v>10.474840281386699</v>
      </c>
      <c r="M106">
        <v>10.5276893384061</v>
      </c>
      <c r="N106">
        <v>10.410177027654401</v>
      </c>
      <c r="O106">
        <v>4.6189939425414703</v>
      </c>
      <c r="P106">
        <v>3.96173188128272</v>
      </c>
      <c r="Q106">
        <v>12.1371777536017</v>
      </c>
      <c r="R106">
        <v>10.5052084310592</v>
      </c>
      <c r="S106">
        <v>10.987264649343601</v>
      </c>
      <c r="T106">
        <v>3.5512611997049102</v>
      </c>
      <c r="U106">
        <v>11.994974504086301</v>
      </c>
      <c r="V106">
        <v>10.3433681469071</v>
      </c>
      <c r="W106">
        <v>12.418243250058699</v>
      </c>
      <c r="X106">
        <v>3.19568820145347</v>
      </c>
      <c r="Y106">
        <v>3.3345288445881902</v>
      </c>
      <c r="Z106">
        <v>17.145787549216401</v>
      </c>
      <c r="AA106">
        <v>6.13261686150146</v>
      </c>
      <c r="AB106">
        <v>8.0165510795710997</v>
      </c>
      <c r="AC106">
        <v>4.5559840114875998</v>
      </c>
      <c r="AD106">
        <v>12.445743046333</v>
      </c>
      <c r="AE106">
        <v>3.6957157954780402</v>
      </c>
      <c r="AF106">
        <v>11.5595793050234</v>
      </c>
      <c r="AG106">
        <v>10.548164140772601</v>
      </c>
      <c r="AH106">
        <v>5.9438771509825497</v>
      </c>
      <c r="AI106">
        <v>12.7496127895215</v>
      </c>
      <c r="AJ106">
        <v>9.8824084976339694</v>
      </c>
      <c r="AK106">
        <v>4.6740041501943601</v>
      </c>
      <c r="AL106">
        <v>11.788682090869001</v>
      </c>
      <c r="AM106">
        <v>4.5705217089492001</v>
      </c>
      <c r="AN106">
        <v>10.376963517874101</v>
      </c>
      <c r="AO106">
        <v>2.7446221129059998</v>
      </c>
      <c r="AP106">
        <v>13.1772500586303</v>
      </c>
      <c r="AQ106">
        <v>4.8772539228944503</v>
      </c>
      <c r="AR106">
        <v>10.6745525985593</v>
      </c>
      <c r="AS106">
        <v>10.8185069911141</v>
      </c>
      <c r="AT106">
        <v>10.6067406834308</v>
      </c>
      <c r="AU106">
        <v>3.72527149342943</v>
      </c>
      <c r="AV106">
        <v>3.3458398464552701</v>
      </c>
      <c r="AW106">
        <v>13.212869339329201</v>
      </c>
      <c r="AX106">
        <v>4.72426732552875</v>
      </c>
      <c r="AY106">
        <v>1.52989318983124</v>
      </c>
      <c r="AZ106">
        <v>10.4286614697614</v>
      </c>
      <c r="BA106">
        <v>9.8471993349533093</v>
      </c>
      <c r="BB106">
        <v>12.374316487976699</v>
      </c>
      <c r="BC106">
        <v>14.562036598724999</v>
      </c>
      <c r="BD106">
        <v>3.1154011219789401</v>
      </c>
      <c r="BE106">
        <v>11.470462792063</v>
      </c>
      <c r="BF106">
        <v>4.6986145999066897</v>
      </c>
      <c r="BG106">
        <v>5.2733360786114396</v>
      </c>
      <c r="BH106">
        <v>11.165479861261201</v>
      </c>
      <c r="BI106">
        <v>9.9472517246241594</v>
      </c>
      <c r="BJ106">
        <v>4.9706522822868902</v>
      </c>
      <c r="BK106">
        <v>4.6036517529417704</v>
      </c>
      <c r="BL106">
        <v>10.8520853148566</v>
      </c>
      <c r="BM106">
        <v>13.4851724523513</v>
      </c>
      <c r="BN106">
        <v>10.424101786510001</v>
      </c>
      <c r="BO106">
        <v>10.5287889420725</v>
      </c>
      <c r="BP106">
        <v>4.58221475331941</v>
      </c>
      <c r="BQ106">
        <v>10.445990212776699</v>
      </c>
      <c r="BR106">
        <v>10.459553713996</v>
      </c>
      <c r="BS106">
        <v>3.0904442923950199</v>
      </c>
      <c r="BT106">
        <v>4.6681883145203598</v>
      </c>
      <c r="BU106">
        <v>11.433127553689999</v>
      </c>
      <c r="BV106">
        <v>2.7439457777168701</v>
      </c>
      <c r="BW106">
        <v>4.5992576562592697</v>
      </c>
      <c r="BX106">
        <v>10.5017711475647</v>
      </c>
      <c r="BY106">
        <v>11.5033909056603</v>
      </c>
      <c r="BZ106">
        <v>10.5201264930199</v>
      </c>
      <c r="CA106">
        <v>4.95436520630565</v>
      </c>
      <c r="CB106">
        <v>2.7603688239438902</v>
      </c>
      <c r="CC106">
        <v>10.567982912848301</v>
      </c>
      <c r="CD106">
        <v>10.4766957538983</v>
      </c>
      <c r="CE106">
        <v>3.0503201308777901</v>
      </c>
      <c r="CF106">
        <v>7.2918388753368601</v>
      </c>
      <c r="CG106">
        <v>10.2651169070718</v>
      </c>
      <c r="CH106">
        <v>7.6816614483251104</v>
      </c>
      <c r="CI106">
        <v>13.21467586592</v>
      </c>
      <c r="CJ106">
        <v>11.6415572925952</v>
      </c>
      <c r="CK106">
        <v>4.6909963750417401</v>
      </c>
      <c r="CL106">
        <v>6.1796041005682003</v>
      </c>
      <c r="CM106">
        <v>3.2727248427060398</v>
      </c>
      <c r="CN106">
        <v>5.0277685336056797</v>
      </c>
      <c r="CO106">
        <v>4.5498445668400596</v>
      </c>
      <c r="CP106">
        <v>10.517598232758299</v>
      </c>
      <c r="CQ106">
        <v>10.437202386118001</v>
      </c>
      <c r="CR106">
        <v>10.7598226918635</v>
      </c>
      <c r="CS106">
        <v>3.9540423230456998</v>
      </c>
      <c r="CT106">
        <v>2.8653215836650001</v>
      </c>
      <c r="CU106">
        <v>12.756454520298799</v>
      </c>
      <c r="CV106">
        <v>11.482013284750201</v>
      </c>
      <c r="CW106">
        <v>10.072208719361001</v>
      </c>
      <c r="CX106">
        <v>3.5992337506758001</v>
      </c>
      <c r="CY106">
        <v>12.402576381234701</v>
      </c>
      <c r="CZ106">
        <v>10.2947660537366</v>
      </c>
      <c r="DA106">
        <v>12.6119873141342</v>
      </c>
      <c r="DB106">
        <v>3.8166579106207199</v>
      </c>
      <c r="DC106">
        <v>3.1737982284743902</v>
      </c>
      <c r="DD106">
        <v>16.945392875705402</v>
      </c>
      <c r="DE106">
        <v>5.9199823745395799</v>
      </c>
      <c r="DF106">
        <v>7.58383908346027</v>
      </c>
      <c r="DG106">
        <v>3.4789942551294</v>
      </c>
      <c r="DH106">
        <v>12.5502452152174</v>
      </c>
      <c r="DI106">
        <v>3.8296423857594601</v>
      </c>
      <c r="DJ106">
        <v>11.601320943006799</v>
      </c>
      <c r="DK106">
        <v>11.180632316606401</v>
      </c>
      <c r="DL106">
        <v>6.0835392454393</v>
      </c>
      <c r="DM106">
        <v>11.108565707113399</v>
      </c>
      <c r="DN106">
        <v>11.0300767957585</v>
      </c>
      <c r="DO106">
        <v>3.1868230735913898</v>
      </c>
      <c r="DP106">
        <v>12.272179044194599</v>
      </c>
      <c r="DQ106">
        <v>4.6565654793702898</v>
      </c>
      <c r="DR106">
        <v>10.163884190993</v>
      </c>
      <c r="DS106">
        <v>3.7790727640377</v>
      </c>
      <c r="DT106">
        <v>12.377123009324499</v>
      </c>
      <c r="DU106">
        <v>5.0759276028168996</v>
      </c>
      <c r="DV106">
        <v>10.5604084773046</v>
      </c>
      <c r="DW106">
        <v>10.9034943482489</v>
      </c>
      <c r="DX106">
        <v>11.457597058383699</v>
      </c>
      <c r="DY106">
        <v>2.8769382676592801</v>
      </c>
      <c r="DZ106">
        <v>3.9482880264958502</v>
      </c>
      <c r="EA106">
        <v>13.5849999691926</v>
      </c>
      <c r="EB106">
        <v>4.7192434262572602</v>
      </c>
      <c r="EC106">
        <v>2.35355474731533</v>
      </c>
      <c r="ED106">
        <v>10.4269430354083</v>
      </c>
      <c r="EE106">
        <v>10.3707215943818</v>
      </c>
      <c r="EF106">
        <v>13.273068300090699</v>
      </c>
      <c r="EG106">
        <v>14.8164986194181</v>
      </c>
      <c r="EH106">
        <v>3.9177054453394899</v>
      </c>
      <c r="EI106">
        <v>10.5740470890293</v>
      </c>
      <c r="EJ106">
        <v>4.5570346047564501</v>
      </c>
      <c r="EK106">
        <v>5.4087832787171397</v>
      </c>
      <c r="EL106">
        <v>11.3433822595682</v>
      </c>
      <c r="EM106">
        <v>9.3808255528926807</v>
      </c>
      <c r="EN106">
        <v>4.9010634203708898</v>
      </c>
      <c r="EO106">
        <v>3.57277887532334</v>
      </c>
      <c r="EP106">
        <v>9.8398094413027106</v>
      </c>
      <c r="EQ106">
        <v>13.5179354129828</v>
      </c>
      <c r="ER106">
        <v>10.4031736854058</v>
      </c>
      <c r="ES106">
        <v>10.4850996034586</v>
      </c>
      <c r="ET106">
        <v>4.5247948249033296</v>
      </c>
      <c r="EU106">
        <v>10.3970415318242</v>
      </c>
      <c r="EV106">
        <v>10.4168651448362</v>
      </c>
      <c r="EW106">
        <v>2.9468790316015299</v>
      </c>
      <c r="EX106">
        <v>4.5447876985894098</v>
      </c>
      <c r="EY106">
        <v>10.5727383484719</v>
      </c>
      <c r="EZ106">
        <v>3.7780984855394899</v>
      </c>
      <c r="FA106">
        <v>4.6792923461340701</v>
      </c>
      <c r="FB106">
        <v>11.4626734285686</v>
      </c>
      <c r="FC106">
        <v>11.572472289159499</v>
      </c>
      <c r="FD106">
        <v>10.0850051357813</v>
      </c>
      <c r="FE106">
        <v>4.4910197804478704</v>
      </c>
      <c r="FF106">
        <v>2.8025590818980999</v>
      </c>
      <c r="FG106">
        <v>11.189068374644201</v>
      </c>
      <c r="FH106">
        <v>10.3958721020169</v>
      </c>
      <c r="FI106">
        <v>2.1794751015566902</v>
      </c>
    </row>
    <row r="107" spans="1:165">
      <c r="A107">
        <v>1049.8949712618601</v>
      </c>
      <c r="B107">
        <v>7.4695911562841397</v>
      </c>
      <c r="C107">
        <v>10.447057758420099</v>
      </c>
      <c r="D107">
        <v>7.8215409520032901</v>
      </c>
      <c r="E107">
        <v>12.6885395814421</v>
      </c>
      <c r="F107">
        <v>11.6882716952761</v>
      </c>
      <c r="G107">
        <v>4.09080259477859</v>
      </c>
      <c r="H107">
        <v>6.3472538420058502</v>
      </c>
      <c r="I107">
        <v>2.1027939856025202</v>
      </c>
      <c r="J107">
        <v>5.3746271450760599</v>
      </c>
      <c r="K107">
        <v>4.42511319896653</v>
      </c>
      <c r="L107">
        <v>10.389567014897301</v>
      </c>
      <c r="M107">
        <v>10.526605739306101</v>
      </c>
      <c r="N107">
        <v>10.392336128062301</v>
      </c>
      <c r="O107">
        <v>4.6496570044875796</v>
      </c>
      <c r="P107">
        <v>3.9634788318637701</v>
      </c>
      <c r="Q107">
        <v>12.607111332656199</v>
      </c>
      <c r="R107">
        <v>10.495278466561899</v>
      </c>
      <c r="S107">
        <v>10.066214062333099</v>
      </c>
      <c r="T107">
        <v>3.1899891457657201</v>
      </c>
      <c r="U107">
        <v>11.934405766395299</v>
      </c>
      <c r="V107">
        <v>10.368964048529399</v>
      </c>
      <c r="W107">
        <v>12.3980046318982</v>
      </c>
      <c r="X107">
        <v>4.0540743905765799</v>
      </c>
      <c r="Y107">
        <v>2.4586222795605899</v>
      </c>
      <c r="Z107">
        <v>16.694547818455799</v>
      </c>
      <c r="AA107">
        <v>5.9821377819045098</v>
      </c>
      <c r="AB107">
        <v>7.7423724794381199</v>
      </c>
      <c r="AC107">
        <v>4.7066011152023401</v>
      </c>
      <c r="AD107">
        <v>12.575225072881</v>
      </c>
      <c r="AE107">
        <v>4.5388530441985298</v>
      </c>
      <c r="AF107">
        <v>10.6642514250372</v>
      </c>
      <c r="AG107">
        <v>10.5331023609246</v>
      </c>
      <c r="AH107">
        <v>5.8908234274450502</v>
      </c>
      <c r="AI107">
        <v>12.5614626900988</v>
      </c>
      <c r="AJ107">
        <v>9.9391075829722109</v>
      </c>
      <c r="AK107">
        <v>5.5777328174124996</v>
      </c>
      <c r="AL107">
        <v>11.8989027050918</v>
      </c>
      <c r="AM107">
        <v>4.6546078765703696</v>
      </c>
      <c r="AN107">
        <v>10.409529064878701</v>
      </c>
      <c r="AO107">
        <v>2.6967128420701898</v>
      </c>
      <c r="AP107">
        <v>13.2979305638651</v>
      </c>
      <c r="AQ107">
        <v>3.72739820025232</v>
      </c>
      <c r="AR107">
        <v>10.637116538613601</v>
      </c>
      <c r="AS107">
        <v>10.432729723563</v>
      </c>
      <c r="AT107">
        <v>10.598902918478901</v>
      </c>
      <c r="AU107">
        <v>3.7251267114689699</v>
      </c>
      <c r="AV107">
        <v>3.4057757381117399</v>
      </c>
      <c r="AW107">
        <v>13.234909583590101</v>
      </c>
      <c r="AX107">
        <v>4.7194143720054598</v>
      </c>
      <c r="AY107">
        <v>1.4771443429376501</v>
      </c>
      <c r="AZ107">
        <v>10.4303544812563</v>
      </c>
      <c r="BA107">
        <v>10.4470989764939</v>
      </c>
      <c r="BB107">
        <v>12.3613640346602</v>
      </c>
      <c r="BC107">
        <v>15.5132707262401</v>
      </c>
      <c r="BD107">
        <v>3.13300689755508</v>
      </c>
      <c r="BE107">
        <v>11.4459758101664</v>
      </c>
      <c r="BF107">
        <v>4.7553995503647704</v>
      </c>
      <c r="BG107">
        <v>4.5780333619593296</v>
      </c>
      <c r="BH107">
        <v>11.617290972008201</v>
      </c>
      <c r="BI107">
        <v>9.9121662418031597</v>
      </c>
      <c r="BJ107">
        <v>4.8410690511609102</v>
      </c>
      <c r="BK107">
        <v>4.5675641338371999</v>
      </c>
      <c r="BL107">
        <v>10.8282883570667</v>
      </c>
      <c r="BM107">
        <v>13.1700107314148</v>
      </c>
      <c r="BN107">
        <v>10.4295867533653</v>
      </c>
      <c r="BO107">
        <v>10.5511364308397</v>
      </c>
      <c r="BP107">
        <v>4.57807126435765</v>
      </c>
      <c r="BQ107">
        <v>10.4211812939908</v>
      </c>
      <c r="BR107">
        <v>10.4540151021212</v>
      </c>
      <c r="BS107">
        <v>3.2548601201773701</v>
      </c>
      <c r="BT107">
        <v>4.6707987638675297</v>
      </c>
      <c r="BU107">
        <v>11.424575580463999</v>
      </c>
      <c r="BV107">
        <v>2.8087725407992901</v>
      </c>
      <c r="BW107">
        <v>4.5400051822895504</v>
      </c>
      <c r="BX107">
        <v>10.532454326925601</v>
      </c>
      <c r="BY107">
        <v>11.4966348846346</v>
      </c>
      <c r="BZ107">
        <v>10.5024864764355</v>
      </c>
      <c r="CA107">
        <v>5.2800966578526003</v>
      </c>
      <c r="CB107">
        <v>2.85728658301118</v>
      </c>
      <c r="CC107">
        <v>10.619812699053099</v>
      </c>
      <c r="CD107">
        <v>10.483992529565301</v>
      </c>
      <c r="CE107">
        <v>2.9976943875678401</v>
      </c>
      <c r="CF107">
        <v>7.5354852895086397</v>
      </c>
      <c r="CG107">
        <v>10.2032973615144</v>
      </c>
      <c r="CH107">
        <v>7.6926964768208403</v>
      </c>
      <c r="CI107">
        <v>13.3708497662765</v>
      </c>
      <c r="CJ107">
        <v>11.5195184873941</v>
      </c>
      <c r="CK107">
        <v>4.5518653833948699</v>
      </c>
      <c r="CL107">
        <v>6.22774424532279</v>
      </c>
      <c r="CM107">
        <v>2.7755895921404998</v>
      </c>
      <c r="CN107">
        <v>4.9181642774446699</v>
      </c>
      <c r="CO107">
        <v>4.9468099338418901</v>
      </c>
      <c r="CP107">
        <v>10.471152149007301</v>
      </c>
      <c r="CQ107">
        <v>10.373766627395399</v>
      </c>
      <c r="CR107">
        <v>11.034214971647</v>
      </c>
      <c r="CS107">
        <v>4.1795561229934597</v>
      </c>
      <c r="CT107">
        <v>2.7176947528721001</v>
      </c>
      <c r="CU107">
        <v>12.807142301537599</v>
      </c>
      <c r="CV107">
        <v>11.510280238902499</v>
      </c>
      <c r="CW107">
        <v>9.7687118213443895</v>
      </c>
      <c r="CX107">
        <v>3.7399075291977701</v>
      </c>
      <c r="CY107">
        <v>12.4112850484945</v>
      </c>
      <c r="CZ107">
        <v>10.395445547975401</v>
      </c>
      <c r="DA107">
        <v>12.6223166968228</v>
      </c>
      <c r="DB107">
        <v>3.7980843792515802</v>
      </c>
      <c r="DC107">
        <v>3.47066379520827</v>
      </c>
      <c r="DD107">
        <v>17.090866687307098</v>
      </c>
      <c r="DE107">
        <v>6.0193572401221003</v>
      </c>
      <c r="DF107">
        <v>8.1567844125918096</v>
      </c>
      <c r="DG107">
        <v>3.4666022713606099</v>
      </c>
      <c r="DH107">
        <v>12.590101255073099</v>
      </c>
      <c r="DI107">
        <v>3.9934604045538999</v>
      </c>
      <c r="DJ107">
        <v>11.6193523808712</v>
      </c>
      <c r="DK107">
        <v>11.108222085484201</v>
      </c>
      <c r="DL107">
        <v>5.9417515352407504</v>
      </c>
      <c r="DM107">
        <v>11.6151185586608</v>
      </c>
      <c r="DN107">
        <v>10.762582132944299</v>
      </c>
      <c r="DO107">
        <v>2.9467240792199698</v>
      </c>
      <c r="DP107">
        <v>12.279121841248999</v>
      </c>
      <c r="DQ107">
        <v>4.6548819661204099</v>
      </c>
      <c r="DR107">
        <v>10.200777379551299</v>
      </c>
      <c r="DS107">
        <v>3.6316447196384201</v>
      </c>
      <c r="DT107">
        <v>12.383808594548199</v>
      </c>
      <c r="DU107">
        <v>5.2212351369502796</v>
      </c>
      <c r="DV107">
        <v>10.6326846557827</v>
      </c>
      <c r="DW107">
        <v>10.538348466460199</v>
      </c>
      <c r="DX107">
        <v>11.4168870089604</v>
      </c>
      <c r="DY107">
        <v>2.8315029978108202</v>
      </c>
      <c r="DZ107">
        <v>3.9167498289217</v>
      </c>
      <c r="EA107">
        <v>13.693557552486901</v>
      </c>
      <c r="EB107">
        <v>4.6948576639868298</v>
      </c>
      <c r="EC107">
        <v>1.42389416898134</v>
      </c>
      <c r="ED107">
        <v>10.411299081420999</v>
      </c>
      <c r="EE107">
        <v>10.281802608286901</v>
      </c>
      <c r="EF107">
        <v>13.3521273473725</v>
      </c>
      <c r="EG107">
        <v>14.7714266762791</v>
      </c>
      <c r="EH107">
        <v>3.90494154627847</v>
      </c>
      <c r="EI107">
        <v>10.6140466837447</v>
      </c>
      <c r="EJ107">
        <v>4.5601323802567402</v>
      </c>
      <c r="EK107">
        <v>5.1922501876325198</v>
      </c>
      <c r="EL107">
        <v>11.249338256079501</v>
      </c>
      <c r="EM107">
        <v>9.8898205339893206</v>
      </c>
      <c r="EN107">
        <v>4.9813746771841503</v>
      </c>
      <c r="EO107">
        <v>3.5025389324734202</v>
      </c>
      <c r="EP107">
        <v>9.8548801650155493</v>
      </c>
      <c r="EQ107">
        <v>14.294303228688801</v>
      </c>
      <c r="ER107">
        <v>10.406453955759799</v>
      </c>
      <c r="ES107">
        <v>10.4295292130207</v>
      </c>
      <c r="ET107">
        <v>4.5629053198663998</v>
      </c>
      <c r="EU107">
        <v>10.3868482800202</v>
      </c>
      <c r="EV107">
        <v>10.4398083360767</v>
      </c>
      <c r="EW107">
        <v>3.4289765845878901</v>
      </c>
      <c r="EX107">
        <v>4.6200899757764704</v>
      </c>
      <c r="EY107">
        <v>10.573813639440599</v>
      </c>
      <c r="EZ107">
        <v>3.6711099514967902</v>
      </c>
      <c r="FA107">
        <v>4.6010632001825602</v>
      </c>
      <c r="FB107">
        <v>11.5512759984538</v>
      </c>
      <c r="FC107">
        <v>11.481809825322101</v>
      </c>
      <c r="FD107">
        <v>9.9218418731609805</v>
      </c>
      <c r="FE107">
        <v>5.0759021140900602</v>
      </c>
      <c r="FF107">
        <v>2.94538493632081</v>
      </c>
      <c r="FG107">
        <v>10.5751604085512</v>
      </c>
      <c r="FH107">
        <v>10.480427789588701</v>
      </c>
      <c r="FI107">
        <v>2.1391288098458698</v>
      </c>
    </row>
    <row r="108" spans="1:165">
      <c r="A108">
        <v>1059.8939709881599</v>
      </c>
      <c r="B108">
        <v>7.5267707196089901</v>
      </c>
      <c r="C108">
        <v>10.383741884006801</v>
      </c>
      <c r="D108">
        <v>7.9766582576915299</v>
      </c>
      <c r="E108">
        <v>13.0379905935838</v>
      </c>
      <c r="F108">
        <v>11.737942465734699</v>
      </c>
      <c r="G108">
        <v>4.6569100420663103</v>
      </c>
      <c r="H108">
        <v>6.3205414717108797</v>
      </c>
      <c r="I108">
        <v>2.0227204303317099</v>
      </c>
      <c r="J108">
        <v>5.1015481874253696</v>
      </c>
      <c r="K108">
        <v>4.2752713003118501</v>
      </c>
      <c r="L108">
        <v>10.480140855692101</v>
      </c>
      <c r="M108">
        <v>10.479016802072101</v>
      </c>
      <c r="N108">
        <v>10.2022741523229</v>
      </c>
      <c r="O108">
        <v>4.6787912872774804</v>
      </c>
      <c r="P108">
        <v>3.9315439420651499</v>
      </c>
      <c r="Q108">
        <v>12.539043763622301</v>
      </c>
      <c r="R108">
        <v>10.4311020782289</v>
      </c>
      <c r="S108">
        <v>9.9624996757990498</v>
      </c>
      <c r="T108">
        <v>3.4406555174086901</v>
      </c>
      <c r="U108">
        <v>11.8704038181014</v>
      </c>
      <c r="V108">
        <v>10.355569902171601</v>
      </c>
      <c r="W108">
        <v>12.3829186443559</v>
      </c>
      <c r="X108">
        <v>3.6407653961553801</v>
      </c>
      <c r="Y108">
        <v>3.1354990108099901</v>
      </c>
      <c r="Z108">
        <v>17.6552152975793</v>
      </c>
      <c r="AA108">
        <v>6.0620046642880103</v>
      </c>
      <c r="AB108">
        <v>8.2526061681164702</v>
      </c>
      <c r="AC108">
        <v>4.6105405869940199</v>
      </c>
      <c r="AD108">
        <v>12.5595051038046</v>
      </c>
      <c r="AE108">
        <v>4.5655125186310404</v>
      </c>
      <c r="AF108">
        <v>10.5708522424856</v>
      </c>
      <c r="AG108">
        <v>10.496032740591501</v>
      </c>
      <c r="AH108">
        <v>5.8806291123223202</v>
      </c>
      <c r="AI108">
        <v>12.5014231270086</v>
      </c>
      <c r="AJ108">
        <v>9.7821542022679306</v>
      </c>
      <c r="AK108">
        <v>3.8048275550035</v>
      </c>
      <c r="AL108">
        <v>12.441720298372299</v>
      </c>
      <c r="AM108">
        <v>4.5486591768092701</v>
      </c>
      <c r="AN108">
        <v>10.412665468327701</v>
      </c>
      <c r="AO108">
        <v>2.64326643553466</v>
      </c>
      <c r="AP108">
        <v>13.333330301867001</v>
      </c>
      <c r="AQ108">
        <v>4.77974224714462</v>
      </c>
      <c r="AR108">
        <v>10.616410017065499</v>
      </c>
      <c r="AS108">
        <v>10.7335497150493</v>
      </c>
      <c r="AT108">
        <v>10.5138014171102</v>
      </c>
      <c r="AU108">
        <v>3.70918158486508</v>
      </c>
      <c r="AV108">
        <v>2.6876996506844901</v>
      </c>
      <c r="AW108">
        <v>13.523337546430101</v>
      </c>
      <c r="AX108">
        <v>4.8109895657868202</v>
      </c>
      <c r="AY108">
        <v>1.41132526765322</v>
      </c>
      <c r="AZ108">
        <v>10.440200836931499</v>
      </c>
      <c r="BA108">
        <v>10.172607993250899</v>
      </c>
      <c r="BB108">
        <v>13.3915566524376</v>
      </c>
      <c r="BC108">
        <v>14.828418149692199</v>
      </c>
      <c r="BD108">
        <v>3.1226303401784699</v>
      </c>
      <c r="BE108">
        <v>11.412337978386301</v>
      </c>
      <c r="BF108">
        <v>4.9791141905177501</v>
      </c>
      <c r="BG108">
        <v>5.1919881247721502</v>
      </c>
      <c r="BH108">
        <v>11.6660556182514</v>
      </c>
      <c r="BI108">
        <v>9.9225752721182001</v>
      </c>
      <c r="BJ108">
        <v>4.9217844157932404</v>
      </c>
      <c r="BK108">
        <v>4.6035343518841296</v>
      </c>
      <c r="BL108">
        <v>10.292713674660099</v>
      </c>
      <c r="BM108">
        <v>13.807129296161801</v>
      </c>
      <c r="BN108">
        <v>10.3650984627398</v>
      </c>
      <c r="BO108">
        <v>10.4703398592257</v>
      </c>
      <c r="BP108">
        <v>4.6902319858828303</v>
      </c>
      <c r="BQ108">
        <v>10.4151869120541</v>
      </c>
      <c r="BR108">
        <v>10.454678300880101</v>
      </c>
      <c r="BS108">
        <v>3.0999663929443901</v>
      </c>
      <c r="BT108">
        <v>4.6577715184311801</v>
      </c>
      <c r="BU108">
        <v>11.410173741721801</v>
      </c>
      <c r="BV108">
        <v>2.86629560247707</v>
      </c>
      <c r="BW108">
        <v>4.49956595764663</v>
      </c>
      <c r="BX108">
        <v>10.598604585075799</v>
      </c>
      <c r="BY108">
        <v>11.4925093971304</v>
      </c>
      <c r="BZ108">
        <v>10.294053110563899</v>
      </c>
      <c r="CA108">
        <v>5.2061873934351297</v>
      </c>
      <c r="CB108">
        <v>2.8558668920416599</v>
      </c>
      <c r="CC108">
        <v>10.6414371201629</v>
      </c>
      <c r="CD108">
        <v>10.4835337457303</v>
      </c>
      <c r="CE108">
        <v>3.0575331831222301</v>
      </c>
      <c r="CF108">
        <v>7.3548355323812897</v>
      </c>
      <c r="CG108">
        <v>10.1303575827058</v>
      </c>
      <c r="CH108">
        <v>7.9704387662006404</v>
      </c>
      <c r="CI108">
        <v>12.338950068321299</v>
      </c>
      <c r="CJ108">
        <v>11.6310817638128</v>
      </c>
      <c r="CK108">
        <v>4.7872677289202201</v>
      </c>
      <c r="CL108">
        <v>6.15600151097106</v>
      </c>
      <c r="CM108">
        <v>2.3842752592605798</v>
      </c>
      <c r="CN108">
        <v>5.4286612027794696</v>
      </c>
      <c r="CO108">
        <v>3.8474029325322499</v>
      </c>
      <c r="CP108">
        <v>10.517630419332299</v>
      </c>
      <c r="CQ108">
        <v>10.4678587208663</v>
      </c>
      <c r="CR108">
        <v>10.3152021753172</v>
      </c>
      <c r="CS108">
        <v>4.1897486507806203</v>
      </c>
      <c r="CT108">
        <v>2.9079964821619599</v>
      </c>
      <c r="CU108">
        <v>12.392726774323499</v>
      </c>
      <c r="CV108">
        <v>11.6230075189911</v>
      </c>
      <c r="CW108">
        <v>11.081288676514401</v>
      </c>
      <c r="CX108">
        <v>3.5004480016300299</v>
      </c>
      <c r="CY108">
        <v>12.4149217037338</v>
      </c>
      <c r="CZ108">
        <v>10.31303402706</v>
      </c>
      <c r="DA108">
        <v>12.600085780714799</v>
      </c>
      <c r="DB108">
        <v>3.7687902960158</v>
      </c>
      <c r="DC108">
        <v>3.0651773365539698</v>
      </c>
      <c r="DD108">
        <v>17.0362420550404</v>
      </c>
      <c r="DE108">
        <v>5.94539660344683</v>
      </c>
      <c r="DF108">
        <v>7.6701507503068296</v>
      </c>
      <c r="DG108">
        <v>3.4737518107615601</v>
      </c>
      <c r="DH108">
        <v>12.5743202799597</v>
      </c>
      <c r="DI108">
        <v>3.9322167943822302</v>
      </c>
      <c r="DJ108">
        <v>11.1447253345407</v>
      </c>
      <c r="DK108">
        <v>11.178042589052099</v>
      </c>
      <c r="DL108">
        <v>5.8659447126128201</v>
      </c>
      <c r="DM108">
        <v>12.005023788286501</v>
      </c>
      <c r="DN108">
        <v>10.9760602448233</v>
      </c>
      <c r="DO108">
        <v>1.3707649741528101</v>
      </c>
      <c r="DP108">
        <v>12.084701345025699</v>
      </c>
      <c r="DQ108">
        <v>4.6038979266262698</v>
      </c>
      <c r="DR108">
        <v>10.2156954319566</v>
      </c>
      <c r="DS108">
        <v>3.4796859669313198</v>
      </c>
      <c r="DT108">
        <v>12.384715773183</v>
      </c>
      <c r="DU108">
        <v>6.9350816796183397</v>
      </c>
      <c r="DV108">
        <v>10.7224857171996</v>
      </c>
      <c r="DW108">
        <v>10.6010053873289</v>
      </c>
      <c r="DX108">
        <v>11.448266549557401</v>
      </c>
      <c r="DY108">
        <v>2.82535866615371</v>
      </c>
      <c r="DZ108">
        <v>3.93085402245136</v>
      </c>
      <c r="EA108">
        <v>13.377056324194101</v>
      </c>
      <c r="EB108">
        <v>4.7238114591600402</v>
      </c>
      <c r="EC108">
        <v>1.76377667793016</v>
      </c>
      <c r="ED108">
        <v>10.4256908858726</v>
      </c>
      <c r="EE108">
        <v>10.2355070720611</v>
      </c>
      <c r="EF108">
        <v>13.5744332869341</v>
      </c>
      <c r="EG108">
        <v>14.8923673776158</v>
      </c>
      <c r="EH108">
        <v>3.9130627030520699</v>
      </c>
      <c r="EI108">
        <v>10.538577196589999</v>
      </c>
      <c r="EJ108">
        <v>4.5583003140965497</v>
      </c>
      <c r="EK108">
        <v>4.8755810364975698</v>
      </c>
      <c r="EL108">
        <v>11.4805196110267</v>
      </c>
      <c r="EM108">
        <v>9.4516320815060606</v>
      </c>
      <c r="EN108">
        <v>4.8352525264312902</v>
      </c>
      <c r="EO108">
        <v>3.5460312090507502</v>
      </c>
      <c r="EP108">
        <v>10.505626464991501</v>
      </c>
      <c r="EQ108">
        <v>14.124642794575699</v>
      </c>
      <c r="ER108">
        <v>10.4006647703368</v>
      </c>
      <c r="ES108">
        <v>10.5456513873002</v>
      </c>
      <c r="ET108">
        <v>4.4858205475311399</v>
      </c>
      <c r="EU108">
        <v>10.4132964075045</v>
      </c>
      <c r="EV108">
        <v>10.422433846051501</v>
      </c>
      <c r="EW108">
        <v>4.1151541236484297</v>
      </c>
      <c r="EX108">
        <v>4.63048303738515</v>
      </c>
      <c r="EY108">
        <v>10.4582081405997</v>
      </c>
      <c r="EZ108">
        <v>3.8432551401896</v>
      </c>
      <c r="FA108">
        <v>4.5074564050116903</v>
      </c>
      <c r="FB108">
        <v>11.558863526293599</v>
      </c>
      <c r="FC108">
        <v>11.539287189507199</v>
      </c>
      <c r="FD108">
        <v>9.9297127827563791</v>
      </c>
      <c r="FE108">
        <v>5.30982390705692</v>
      </c>
      <c r="FF108">
        <v>2.7012883317106402</v>
      </c>
      <c r="FG108">
        <v>10.670878304387699</v>
      </c>
      <c r="FH108">
        <v>10.2943697391296</v>
      </c>
      <c r="FI108">
        <v>2.2194420178696399</v>
      </c>
    </row>
    <row r="109" spans="1:165">
      <c r="A109">
        <v>1069.89297071447</v>
      </c>
      <c r="B109">
        <v>7.5245933610602398</v>
      </c>
      <c r="C109">
        <v>10.3114039298951</v>
      </c>
      <c r="D109">
        <v>8.05450610431018</v>
      </c>
      <c r="E109">
        <v>12.877101387571701</v>
      </c>
      <c r="F109">
        <v>11.7614248315342</v>
      </c>
      <c r="G109">
        <v>4.8391832132962902</v>
      </c>
      <c r="H109">
        <v>6.36266448280427</v>
      </c>
      <c r="I109">
        <v>3.0194557148901602</v>
      </c>
      <c r="J109">
        <v>4.8094063158491904</v>
      </c>
      <c r="K109">
        <v>4.3758778957373003</v>
      </c>
      <c r="L109">
        <v>10.473819674489899</v>
      </c>
      <c r="M109">
        <v>10.555255775161299</v>
      </c>
      <c r="N109">
        <v>10.4153529663082</v>
      </c>
      <c r="O109">
        <v>4.6064639614125298</v>
      </c>
      <c r="P109">
        <v>3.95151305741404</v>
      </c>
      <c r="Q109">
        <v>12.2626851166919</v>
      </c>
      <c r="R109">
        <v>10.404363113333</v>
      </c>
      <c r="S109">
        <v>10.1720129163326</v>
      </c>
      <c r="T109">
        <v>3.4425219544332899</v>
      </c>
      <c r="U109">
        <v>11.7231287706303</v>
      </c>
      <c r="V109">
        <v>10.2586981285804</v>
      </c>
      <c r="W109">
        <v>12.3479441362768</v>
      </c>
      <c r="X109">
        <v>3.7881231422396802</v>
      </c>
      <c r="Y109">
        <v>2.5787154813118498</v>
      </c>
      <c r="Z109">
        <v>17.1919665549553</v>
      </c>
      <c r="AA109">
        <v>6.0806988963890101</v>
      </c>
      <c r="AB109">
        <v>8.3018349485291694</v>
      </c>
      <c r="AC109">
        <v>4.5448481998791301</v>
      </c>
      <c r="AD109">
        <v>12.952560210665199</v>
      </c>
      <c r="AE109">
        <v>4.6756038098929702</v>
      </c>
      <c r="AF109">
        <v>10.4666583711128</v>
      </c>
      <c r="AG109">
        <v>10.529817461052501</v>
      </c>
      <c r="AH109">
        <v>5.9760566915183899</v>
      </c>
      <c r="AI109">
        <v>12.460915193100099</v>
      </c>
      <c r="AJ109">
        <v>10.2804960923071</v>
      </c>
      <c r="AK109">
        <v>4.2589329726526097</v>
      </c>
      <c r="AL109">
        <v>12.1884867561812</v>
      </c>
      <c r="AM109">
        <v>4.6384885065447499</v>
      </c>
      <c r="AN109">
        <v>10.3870633212382</v>
      </c>
      <c r="AO109">
        <v>2.9156361491527498</v>
      </c>
      <c r="AP109">
        <v>12.5988862345935</v>
      </c>
      <c r="AQ109">
        <v>4.8097921147485501</v>
      </c>
      <c r="AR109">
        <v>10.590347060113601</v>
      </c>
      <c r="AS109">
        <v>10.6380649273221</v>
      </c>
      <c r="AT109">
        <v>10.590435759238501</v>
      </c>
      <c r="AU109">
        <v>3.6649236840057</v>
      </c>
      <c r="AV109">
        <v>2.73784397384116</v>
      </c>
      <c r="AW109">
        <v>13.504089864779701</v>
      </c>
      <c r="AX109">
        <v>3.94289393300678</v>
      </c>
      <c r="AY109">
        <v>1.37894009953176</v>
      </c>
      <c r="AZ109">
        <v>10.437264934425301</v>
      </c>
      <c r="BA109">
        <v>9.7763872524606601</v>
      </c>
      <c r="BB109">
        <v>13.494413227396</v>
      </c>
      <c r="BC109">
        <v>14.906778992042099</v>
      </c>
      <c r="BD109">
        <v>3.06013615869055</v>
      </c>
      <c r="BE109">
        <v>11.433636129325301</v>
      </c>
      <c r="BF109">
        <v>4.8540765448166896</v>
      </c>
      <c r="BG109">
        <v>5.0811348371248801</v>
      </c>
      <c r="BH109">
        <v>11.9833181663519</v>
      </c>
      <c r="BI109">
        <v>10.064233613712799</v>
      </c>
      <c r="BJ109">
        <v>4.7650924731697604</v>
      </c>
      <c r="BK109">
        <v>4.5627706554130096</v>
      </c>
      <c r="BL109">
        <v>10.1925005746254</v>
      </c>
      <c r="BM109">
        <v>13.525828912311701</v>
      </c>
      <c r="BN109">
        <v>10.355931158072</v>
      </c>
      <c r="BO109">
        <v>10.604351890019201</v>
      </c>
      <c r="BP109">
        <v>4.5942775418173198</v>
      </c>
      <c r="BQ109">
        <v>10.389001126238799</v>
      </c>
      <c r="BR109">
        <v>10.3815129951172</v>
      </c>
      <c r="BS109">
        <v>3.1601244432469402</v>
      </c>
      <c r="BT109">
        <v>4.64136458540702</v>
      </c>
      <c r="BU109">
        <v>11.412187591317601</v>
      </c>
      <c r="BV109">
        <v>2.8257084168706301</v>
      </c>
      <c r="BW109">
        <v>4.5264135300509301</v>
      </c>
      <c r="BX109">
        <v>10.5819722119474</v>
      </c>
      <c r="BY109">
        <v>11.5100682389527</v>
      </c>
      <c r="BZ109">
        <v>10.1545487424952</v>
      </c>
      <c r="CA109">
        <v>5.0673574903207701</v>
      </c>
      <c r="CB109">
        <v>2.8313120998782999</v>
      </c>
      <c r="CC109">
        <v>10.571708164036901</v>
      </c>
      <c r="CD109">
        <v>10.486069825091301</v>
      </c>
      <c r="CE109">
        <v>3.0716089442959902</v>
      </c>
      <c r="CF109">
        <v>7.4389244396490302</v>
      </c>
      <c r="CG109">
        <v>10.401507880891</v>
      </c>
      <c r="CH109">
        <v>7.8405371151501599</v>
      </c>
      <c r="CI109">
        <v>12.8329200407263</v>
      </c>
      <c r="CJ109">
        <v>11.4452132909138</v>
      </c>
      <c r="CK109">
        <v>4.7768109732299404</v>
      </c>
      <c r="CL109">
        <v>6.2543766133276097</v>
      </c>
      <c r="CM109">
        <v>3.3745504278521898</v>
      </c>
      <c r="CN109">
        <v>5.3489124554075804</v>
      </c>
      <c r="CO109">
        <v>3.9496070765911799</v>
      </c>
      <c r="CP109">
        <v>10.520602032357401</v>
      </c>
      <c r="CQ109">
        <v>10.2534945431164</v>
      </c>
      <c r="CR109">
        <v>10.9381559981344</v>
      </c>
      <c r="CS109">
        <v>4.5358247624908801</v>
      </c>
      <c r="CT109">
        <v>3.79691400614833</v>
      </c>
      <c r="CU109">
        <v>12.764480244296999</v>
      </c>
      <c r="CV109">
        <v>10.526742203221399</v>
      </c>
      <c r="CW109">
        <v>10.6348926033673</v>
      </c>
      <c r="CX109">
        <v>3.36328326587499</v>
      </c>
      <c r="CY109">
        <v>12.3791363866754</v>
      </c>
      <c r="CZ109">
        <v>10.3659170183669</v>
      </c>
      <c r="DA109">
        <v>12.6455444428398</v>
      </c>
      <c r="DB109">
        <v>3.8239972521671501</v>
      </c>
      <c r="DC109">
        <v>3.0535960889651799</v>
      </c>
      <c r="DD109">
        <v>17.261733786933899</v>
      </c>
      <c r="DE109">
        <v>5.9038740816766202</v>
      </c>
      <c r="DF109">
        <v>7.9878957066614102</v>
      </c>
      <c r="DG109">
        <v>3.4809213958143999</v>
      </c>
      <c r="DH109">
        <v>12.404660542688701</v>
      </c>
      <c r="DI109">
        <v>3.86922573887772</v>
      </c>
      <c r="DJ109">
        <v>11.5131152642728</v>
      </c>
      <c r="DK109">
        <v>11.137304693340001</v>
      </c>
      <c r="DL109">
        <v>5.9990587286867596</v>
      </c>
      <c r="DM109">
        <v>11.349470899380099</v>
      </c>
      <c r="DN109">
        <v>10.844342375835801</v>
      </c>
      <c r="DO109">
        <v>3.0910533255361101</v>
      </c>
      <c r="DP109">
        <v>12.427364644164699</v>
      </c>
      <c r="DQ109">
        <v>4.7219418327651903</v>
      </c>
      <c r="DR109">
        <v>10.1918472577246</v>
      </c>
      <c r="DS109">
        <v>3.3721537249942202</v>
      </c>
      <c r="DT109">
        <v>12.4213615161935</v>
      </c>
      <c r="DU109">
        <v>5.0120036094051796</v>
      </c>
      <c r="DV109">
        <v>10.6349076296639</v>
      </c>
      <c r="DW109">
        <v>10.383032963528001</v>
      </c>
      <c r="DX109">
        <v>11.4626144272444</v>
      </c>
      <c r="DY109">
        <v>2.8561436965445099</v>
      </c>
      <c r="DZ109">
        <v>3.9379140220097599</v>
      </c>
      <c r="EA109">
        <v>13.372811554520901</v>
      </c>
      <c r="EB109">
        <v>4.8729342654395698</v>
      </c>
      <c r="EC109">
        <v>2.77726561603254</v>
      </c>
      <c r="ED109">
        <v>10.4394024378874</v>
      </c>
      <c r="EE109">
        <v>10.1430675273725</v>
      </c>
      <c r="EF109">
        <v>13.321991065832201</v>
      </c>
      <c r="EG109">
        <v>15.498549447451801</v>
      </c>
      <c r="EH109">
        <v>3.97412479983671</v>
      </c>
      <c r="EI109">
        <v>10.5185163898031</v>
      </c>
      <c r="EJ109">
        <v>4.5542486162799403</v>
      </c>
      <c r="EK109">
        <v>4.0021731582995903</v>
      </c>
      <c r="EL109">
        <v>11.504382335839299</v>
      </c>
      <c r="EM109">
        <v>9.0554250432984897</v>
      </c>
      <c r="EN109">
        <v>4.22928440185337</v>
      </c>
      <c r="EO109">
        <v>3.5490475385527702</v>
      </c>
      <c r="EP109">
        <v>10.547001424017999</v>
      </c>
      <c r="EQ109">
        <v>13.5953935221661</v>
      </c>
      <c r="ER109">
        <v>10.415476896494599</v>
      </c>
      <c r="ES109">
        <v>10.422465960472699</v>
      </c>
      <c r="ET109">
        <v>4.5820522728539599</v>
      </c>
      <c r="EU109">
        <v>10.401231791283999</v>
      </c>
      <c r="EV109">
        <v>10.4320132695659</v>
      </c>
      <c r="EW109">
        <v>3.6252867049337199</v>
      </c>
      <c r="EX109">
        <v>4.5246226173630202</v>
      </c>
      <c r="EY109">
        <v>10.350365603403899</v>
      </c>
      <c r="EZ109">
        <v>3.8155102087860699</v>
      </c>
      <c r="FA109">
        <v>4.5024565578790199</v>
      </c>
      <c r="FB109">
        <v>11.5544084226803</v>
      </c>
      <c r="FC109">
        <v>11.504024629981201</v>
      </c>
      <c r="FD109">
        <v>9.9974529985143494</v>
      </c>
      <c r="FE109">
        <v>4.9766963877885297</v>
      </c>
      <c r="FF109">
        <v>2.8592499015262902</v>
      </c>
      <c r="FG109">
        <v>10.670229243070199</v>
      </c>
      <c r="FH109">
        <v>10.3268523787657</v>
      </c>
      <c r="FI109">
        <v>2.0938619554273399</v>
      </c>
    </row>
    <row r="110" spans="1:165">
      <c r="A110">
        <v>1079.8919704407699</v>
      </c>
      <c r="B110">
        <v>7.3663737085513903</v>
      </c>
      <c r="C110">
        <v>10.181780221070399</v>
      </c>
      <c r="D110">
        <v>8.1297034377317505</v>
      </c>
      <c r="E110">
        <v>12.6695583982863</v>
      </c>
      <c r="F110">
        <v>11.745250557832501</v>
      </c>
      <c r="G110">
        <v>4.65315424487485</v>
      </c>
      <c r="H110">
        <v>6.3381811654912301</v>
      </c>
      <c r="I110">
        <v>2.34784947768371</v>
      </c>
      <c r="J110">
        <v>4.92268444858572</v>
      </c>
      <c r="K110">
        <v>4.0814429792356304</v>
      </c>
      <c r="L110">
        <v>10.4685624838317</v>
      </c>
      <c r="M110">
        <v>10.306684348232301</v>
      </c>
      <c r="N110">
        <v>10.1654059428273</v>
      </c>
      <c r="O110">
        <v>4.5946654730024301</v>
      </c>
      <c r="P110">
        <v>3.9299875560964201</v>
      </c>
      <c r="Q110">
        <v>12.359142392351799</v>
      </c>
      <c r="R110">
        <v>10.4471075593084</v>
      </c>
      <c r="S110">
        <v>10.0449083738522</v>
      </c>
      <c r="T110">
        <v>4.18076820620949</v>
      </c>
      <c r="U110">
        <v>11.774743886017999</v>
      </c>
      <c r="V110">
        <v>10.287766539379</v>
      </c>
      <c r="W110">
        <v>12.377277061770201</v>
      </c>
      <c r="X110">
        <v>3.65995187502942</v>
      </c>
      <c r="Y110">
        <v>2.53442042059232</v>
      </c>
      <c r="Z110">
        <v>17.324834742181601</v>
      </c>
      <c r="AA110">
        <v>6.0475800692764796</v>
      </c>
      <c r="AB110">
        <v>8.1222230038657504</v>
      </c>
      <c r="AC110">
        <v>4.5416235891658001</v>
      </c>
      <c r="AD110">
        <v>12.618096875454899</v>
      </c>
      <c r="AE110">
        <v>4.8048642935080599</v>
      </c>
      <c r="AF110">
        <v>10.431949930702901</v>
      </c>
      <c r="AG110">
        <v>10.4490930316872</v>
      </c>
      <c r="AH110">
        <v>5.7865887721464802</v>
      </c>
      <c r="AI110">
        <v>12.2595051314242</v>
      </c>
      <c r="AJ110">
        <v>10.2518866693869</v>
      </c>
      <c r="AK110">
        <v>3.9782705220209098</v>
      </c>
      <c r="AL110">
        <v>12.5332368268651</v>
      </c>
      <c r="AM110">
        <v>4.7538306484123103</v>
      </c>
      <c r="AN110">
        <v>10.362859180125</v>
      </c>
      <c r="AO110">
        <v>3.1832510333934798</v>
      </c>
      <c r="AP110">
        <v>12.495750154058101</v>
      </c>
      <c r="AQ110">
        <v>4.7127825340268803</v>
      </c>
      <c r="AR110">
        <v>10.633439689999401</v>
      </c>
      <c r="AS110">
        <v>10.470287946131499</v>
      </c>
      <c r="AT110">
        <v>10.617027221360001</v>
      </c>
      <c r="AU110">
        <v>3.7144206497836598</v>
      </c>
      <c r="AV110">
        <v>3.0486172773300102</v>
      </c>
      <c r="AW110">
        <v>13.2931495578596</v>
      </c>
      <c r="AX110">
        <v>4.0059558168839704</v>
      </c>
      <c r="AY110">
        <v>1.39838096606074</v>
      </c>
      <c r="AZ110">
        <v>10.4633735919638</v>
      </c>
      <c r="BA110">
        <v>10.0364557665856</v>
      </c>
      <c r="BB110">
        <v>13.412432622205801</v>
      </c>
      <c r="BC110">
        <v>15.131930711278001</v>
      </c>
      <c r="BD110">
        <v>3.0254110466715902</v>
      </c>
      <c r="BE110">
        <v>11.426676487842499</v>
      </c>
      <c r="BF110">
        <v>4.6086548278739103</v>
      </c>
      <c r="BG110">
        <v>5.1907115138457698</v>
      </c>
      <c r="BH110">
        <v>11.1560597454624</v>
      </c>
      <c r="BI110">
        <v>10.0351663073679</v>
      </c>
      <c r="BJ110">
        <v>4.7916987555137496</v>
      </c>
      <c r="BK110">
        <v>4.6277994590678802</v>
      </c>
      <c r="BL110">
        <v>9.3771866133168391</v>
      </c>
      <c r="BM110">
        <v>13.4650874692187</v>
      </c>
      <c r="BN110">
        <v>10.3898556199658</v>
      </c>
      <c r="BO110">
        <v>10.4748030876119</v>
      </c>
      <c r="BP110">
        <v>4.9340206520258398</v>
      </c>
      <c r="BQ110">
        <v>10.3547073641999</v>
      </c>
      <c r="BR110">
        <v>10.416055335534001</v>
      </c>
      <c r="BS110">
        <v>3.59706439265572</v>
      </c>
      <c r="BT110">
        <v>4.6723749461892403</v>
      </c>
      <c r="BU110">
        <v>11.4373676903266</v>
      </c>
      <c r="BV110">
        <v>2.77728446016939</v>
      </c>
      <c r="BW110">
        <v>4.5736987383190302</v>
      </c>
      <c r="BX110">
        <v>10.5544921818764</v>
      </c>
      <c r="BY110">
        <v>11.5099810349357</v>
      </c>
      <c r="BZ110">
        <v>10.4903183312808</v>
      </c>
      <c r="CA110">
        <v>5.2489744090165997</v>
      </c>
      <c r="CB110">
        <v>2.7598688975300001</v>
      </c>
      <c r="CC110">
        <v>10.612244250937399</v>
      </c>
      <c r="CD110">
        <v>10.483780129429499</v>
      </c>
      <c r="CE110">
        <v>3.0693066509726599</v>
      </c>
      <c r="CF110">
        <v>7.4682851153191701</v>
      </c>
      <c r="CG110">
        <v>10.187205817765401</v>
      </c>
      <c r="CH110">
        <v>7.8828270162658098</v>
      </c>
      <c r="CI110">
        <v>12.594829519390499</v>
      </c>
      <c r="CJ110">
        <v>11.7692747815383</v>
      </c>
      <c r="CK110">
        <v>3.7841664070903298</v>
      </c>
      <c r="CL110">
        <v>6.1435349450410399</v>
      </c>
      <c r="CM110">
        <v>2.7648270606406502</v>
      </c>
      <c r="CN110">
        <v>5.1988770279588197</v>
      </c>
      <c r="CO110">
        <v>4.0937817252694204</v>
      </c>
      <c r="CP110">
        <v>10.602663174760099</v>
      </c>
      <c r="CQ110">
        <v>10.2861024889283</v>
      </c>
      <c r="CR110">
        <v>10.858219393655601</v>
      </c>
      <c r="CS110">
        <v>4.6947608086572297</v>
      </c>
      <c r="CT110">
        <v>3.7091507178025398</v>
      </c>
      <c r="CU110">
        <v>12.7277891374105</v>
      </c>
      <c r="CV110">
        <v>10.4932497558128</v>
      </c>
      <c r="CW110">
        <v>10.6190311976865</v>
      </c>
      <c r="CX110">
        <v>3.6081939684878899</v>
      </c>
      <c r="CY110">
        <v>12.3791844116103</v>
      </c>
      <c r="CZ110">
        <v>10.328821537484099</v>
      </c>
      <c r="DA110">
        <v>12.643668498561</v>
      </c>
      <c r="DB110">
        <v>3.7207912230065499</v>
      </c>
      <c r="DC110">
        <v>2.8841711466651598</v>
      </c>
      <c r="DD110">
        <v>16.931748381245399</v>
      </c>
      <c r="DE110">
        <v>5.7994477794421604</v>
      </c>
      <c r="DF110">
        <v>7.9949207771986996</v>
      </c>
      <c r="DG110">
        <v>3.6148847498141801</v>
      </c>
      <c r="DH110">
        <v>12.5841712583264</v>
      </c>
      <c r="DI110">
        <v>3.6677100506637998</v>
      </c>
      <c r="DJ110">
        <v>11.502389544452599</v>
      </c>
      <c r="DK110">
        <v>11.2372396622912</v>
      </c>
      <c r="DL110">
        <v>6.0314724510767803</v>
      </c>
      <c r="DM110">
        <v>11.2869762849985</v>
      </c>
      <c r="DN110">
        <v>10.7006356420023</v>
      </c>
      <c r="DO110">
        <v>3.2536001299757902</v>
      </c>
      <c r="DP110">
        <v>12.461074429030001</v>
      </c>
      <c r="DQ110">
        <v>4.6533426864169103</v>
      </c>
      <c r="DR110">
        <v>10.198235832636501</v>
      </c>
      <c r="DS110">
        <v>3.40699294333128</v>
      </c>
      <c r="DT110">
        <v>12.2828547847914</v>
      </c>
      <c r="DU110">
        <v>5.0097107730522197</v>
      </c>
      <c r="DV110">
        <v>10.7076601984016</v>
      </c>
      <c r="DW110">
        <v>10.4461138676311</v>
      </c>
      <c r="DX110">
        <v>11.4471868359845</v>
      </c>
      <c r="DY110">
        <v>2.8235919521416299</v>
      </c>
      <c r="DZ110">
        <v>3.8171476859314999</v>
      </c>
      <c r="EA110">
        <v>13.4163192285218</v>
      </c>
      <c r="EB110">
        <v>4.8157193038686898</v>
      </c>
      <c r="EC110">
        <v>2.3463216180467099</v>
      </c>
      <c r="ED110">
        <v>10.3989010573305</v>
      </c>
      <c r="EE110">
        <v>10.058886571650101</v>
      </c>
      <c r="EF110">
        <v>13.7387282641784</v>
      </c>
      <c r="EG110">
        <v>15.0661793117459</v>
      </c>
      <c r="EH110">
        <v>2.99345496554694</v>
      </c>
      <c r="EI110">
        <v>11.436393305851499</v>
      </c>
      <c r="EJ110">
        <v>4.5550707665108696</v>
      </c>
      <c r="EK110">
        <v>4.7414523841955596</v>
      </c>
      <c r="EL110">
        <v>11.7805023481646</v>
      </c>
      <c r="EM110">
        <v>9.6073692138112499</v>
      </c>
      <c r="EN110">
        <v>4.1463631515227704</v>
      </c>
      <c r="EO110">
        <v>3.55183227101264</v>
      </c>
      <c r="EP110">
        <v>10.163893992237499</v>
      </c>
      <c r="EQ110">
        <v>13.401609314220099</v>
      </c>
      <c r="ER110">
        <v>10.4141310796252</v>
      </c>
      <c r="ES110">
        <v>10.405957118950599</v>
      </c>
      <c r="ET110">
        <v>4.6251383814179103</v>
      </c>
      <c r="EU110">
        <v>10.3356735848794</v>
      </c>
      <c r="EV110">
        <v>10.4348292029199</v>
      </c>
      <c r="EW110">
        <v>3.6093144046200099</v>
      </c>
      <c r="EX110">
        <v>4.49311924410988</v>
      </c>
      <c r="EY110">
        <v>10.5728077147098</v>
      </c>
      <c r="EZ110">
        <v>3.79941987669639</v>
      </c>
      <c r="FA110">
        <v>4.5052886845183897</v>
      </c>
      <c r="FB110">
        <v>11.5597695962642</v>
      </c>
      <c r="FC110">
        <v>11.3999977049029</v>
      </c>
      <c r="FD110">
        <v>10.3328611356505</v>
      </c>
      <c r="FE110">
        <v>5.0027947924240097</v>
      </c>
      <c r="FF110">
        <v>2.9560756577871001</v>
      </c>
      <c r="FG110">
        <v>10.650378168398101</v>
      </c>
      <c r="FH110">
        <v>10.522423612573901</v>
      </c>
      <c r="FI110">
        <v>2.19314949224123</v>
      </c>
    </row>
    <row r="111" spans="1:165">
      <c r="A111">
        <v>1089.89097016707</v>
      </c>
      <c r="B111">
        <v>7.4188015262199798</v>
      </c>
      <c r="C111">
        <v>10.269019231666</v>
      </c>
      <c r="D111">
        <v>8.1285271922157101</v>
      </c>
      <c r="E111">
        <v>12.8071257426574</v>
      </c>
      <c r="F111">
        <v>11.8738448472538</v>
      </c>
      <c r="G111">
        <v>4.5595403815279596</v>
      </c>
      <c r="H111">
        <v>6.3501554040053199</v>
      </c>
      <c r="I111">
        <v>2.1066188978173401</v>
      </c>
      <c r="J111">
        <v>4.5610499632375898</v>
      </c>
      <c r="K111">
        <v>4.3526214409895196</v>
      </c>
      <c r="L111">
        <v>10.5481935608844</v>
      </c>
      <c r="M111">
        <v>9.7470521597377608</v>
      </c>
      <c r="N111">
        <v>10.6157459447954</v>
      </c>
      <c r="O111">
        <v>4.6427872879566001</v>
      </c>
      <c r="P111">
        <v>3.9491415351443901</v>
      </c>
      <c r="Q111">
        <v>12.131536375924799</v>
      </c>
      <c r="R111">
        <v>10.409977697237</v>
      </c>
      <c r="S111">
        <v>10.7946505058543</v>
      </c>
      <c r="T111">
        <v>3.61832077960347</v>
      </c>
      <c r="U111">
        <v>11.775815966975101</v>
      </c>
      <c r="V111">
        <v>10.386732310616001</v>
      </c>
      <c r="W111">
        <v>12.4079194304309</v>
      </c>
      <c r="X111">
        <v>4.0054903026987096</v>
      </c>
      <c r="Y111">
        <v>3.0465593354588099</v>
      </c>
      <c r="Z111">
        <v>13.553985587183</v>
      </c>
      <c r="AA111">
        <v>5.7805599914167596</v>
      </c>
      <c r="AB111">
        <v>11.9538120594672</v>
      </c>
      <c r="AC111">
        <v>4.5606256438464197</v>
      </c>
      <c r="AD111">
        <v>12.7990438096699</v>
      </c>
      <c r="AE111">
        <v>3.9227377210519601</v>
      </c>
      <c r="AF111">
        <v>11.3654849878953</v>
      </c>
      <c r="AG111">
        <v>10.425990107435499</v>
      </c>
      <c r="AH111">
        <v>5.9344191270067999</v>
      </c>
      <c r="AI111">
        <v>12.100305061361</v>
      </c>
      <c r="AJ111">
        <v>10.039904818249401</v>
      </c>
      <c r="AK111">
        <v>4.2491574268965397</v>
      </c>
      <c r="AL111">
        <v>12.1622252156457</v>
      </c>
      <c r="AM111">
        <v>4.64094627197096</v>
      </c>
      <c r="AN111">
        <v>10.360949126752899</v>
      </c>
      <c r="AO111">
        <v>3.1366716424894601</v>
      </c>
      <c r="AP111">
        <v>12.4946758867417</v>
      </c>
      <c r="AQ111">
        <v>4.7503644527112199</v>
      </c>
      <c r="AR111">
        <v>10.641193529526101</v>
      </c>
      <c r="AS111">
        <v>10.700999351507701</v>
      </c>
      <c r="AT111">
        <v>10.578303216728299</v>
      </c>
      <c r="AU111">
        <v>3.68966251641073</v>
      </c>
      <c r="AV111">
        <v>3.5474280131402698</v>
      </c>
      <c r="AW111">
        <v>13.276527569816</v>
      </c>
      <c r="AX111">
        <v>4.3723183746011296</v>
      </c>
      <c r="AY111">
        <v>1.5679614292542301</v>
      </c>
      <c r="AZ111">
        <v>10.453829552147701</v>
      </c>
      <c r="BA111">
        <v>10.306225154272401</v>
      </c>
      <c r="BB111">
        <v>11.994804196320199</v>
      </c>
      <c r="BC111">
        <v>15.0909805668771</v>
      </c>
      <c r="BD111">
        <v>3.1605905067549398</v>
      </c>
      <c r="BE111">
        <v>11.4161904094961</v>
      </c>
      <c r="BF111">
        <v>4.6458561108345302</v>
      </c>
      <c r="BG111">
        <v>5.6351822010565797</v>
      </c>
      <c r="BH111">
        <v>11.824267096021201</v>
      </c>
      <c r="BI111">
        <v>10.096300824450401</v>
      </c>
      <c r="BJ111">
        <v>4.9200777784535497</v>
      </c>
      <c r="BK111">
        <v>4.5896513081494597</v>
      </c>
      <c r="BL111">
        <v>10.2445248251337</v>
      </c>
      <c r="BM111">
        <v>13.0006181463619</v>
      </c>
      <c r="BN111">
        <v>10.3609694208645</v>
      </c>
      <c r="BO111">
        <v>10.462783905316201</v>
      </c>
      <c r="BP111">
        <v>4.9248934542429401</v>
      </c>
      <c r="BQ111">
        <v>10.400057589041401</v>
      </c>
      <c r="BR111">
        <v>10.4693640039154</v>
      </c>
      <c r="BS111">
        <v>3.1708553092606699</v>
      </c>
      <c r="BT111">
        <v>4.67373660072065</v>
      </c>
      <c r="BU111">
        <v>11.4011074857279</v>
      </c>
      <c r="BV111">
        <v>2.7359823820746598</v>
      </c>
      <c r="BW111">
        <v>4.54633166576762</v>
      </c>
      <c r="BX111">
        <v>10.5535816728923</v>
      </c>
      <c r="BY111">
        <v>11.545146893348701</v>
      </c>
      <c r="BZ111">
        <v>10.535403983473</v>
      </c>
      <c r="CA111">
        <v>4.7912580509268796</v>
      </c>
      <c r="CB111">
        <v>2.7581109936964299</v>
      </c>
      <c r="CC111">
        <v>10.472406387518401</v>
      </c>
      <c r="CD111">
        <v>10.480549695271201</v>
      </c>
      <c r="CE111">
        <v>3.1060448633448998</v>
      </c>
      <c r="CF111">
        <v>7.6393969536764699</v>
      </c>
      <c r="CG111">
        <v>10.309857582247499</v>
      </c>
      <c r="CH111">
        <v>7.7036020359968003</v>
      </c>
      <c r="CI111">
        <v>12.4295821571512</v>
      </c>
      <c r="CJ111">
        <v>11.5185634787689</v>
      </c>
      <c r="CK111">
        <v>4.6633302718922298</v>
      </c>
      <c r="CL111">
        <v>6.1136153395703596</v>
      </c>
      <c r="CM111">
        <v>2.0048860875351999</v>
      </c>
      <c r="CN111">
        <v>5.0146199211280704</v>
      </c>
      <c r="CO111">
        <v>4.0205408261601701</v>
      </c>
      <c r="CP111">
        <v>10.561631856466001</v>
      </c>
      <c r="CQ111">
        <v>10.2740742128489</v>
      </c>
      <c r="CR111">
        <v>10.622535686947501</v>
      </c>
      <c r="CS111">
        <v>4.6423465139072704</v>
      </c>
      <c r="CT111">
        <v>3.7474572393032002</v>
      </c>
      <c r="CU111">
        <v>12.7740774110961</v>
      </c>
      <c r="CV111">
        <v>10.523767730893701</v>
      </c>
      <c r="CW111">
        <v>7.1724368932785199</v>
      </c>
      <c r="CX111">
        <v>3.3538691858813898</v>
      </c>
      <c r="CY111">
        <v>12.3874820968701</v>
      </c>
      <c r="CZ111">
        <v>10.354578915017401</v>
      </c>
      <c r="DA111">
        <v>12.433717661442801</v>
      </c>
      <c r="DB111">
        <v>3.8547323354129901</v>
      </c>
      <c r="DC111">
        <v>2.8069622663330298</v>
      </c>
      <c r="DD111">
        <v>12.9839494859098</v>
      </c>
      <c r="DE111">
        <v>5.7464180682368502</v>
      </c>
      <c r="DF111">
        <v>16.182868126696</v>
      </c>
      <c r="DG111">
        <v>3.5034173856931501</v>
      </c>
      <c r="DH111">
        <v>12.4253633020412</v>
      </c>
      <c r="DI111">
        <v>3.8762899057611402</v>
      </c>
      <c r="DJ111">
        <v>11.251479926708001</v>
      </c>
      <c r="DK111">
        <v>11.20605042823</v>
      </c>
      <c r="DL111">
        <v>6.0049686415102501</v>
      </c>
      <c r="DM111">
        <v>11.7509835401458</v>
      </c>
      <c r="DN111">
        <v>11.167804139741699</v>
      </c>
      <c r="DO111">
        <v>3.2354238211448401</v>
      </c>
      <c r="DP111">
        <v>12.170061168371999</v>
      </c>
      <c r="DQ111">
        <v>4.6418532756912496</v>
      </c>
      <c r="DR111">
        <v>9.9990219193019101</v>
      </c>
      <c r="DS111">
        <v>3.2741473506456402</v>
      </c>
      <c r="DT111">
        <v>12.2669311168688</v>
      </c>
      <c r="DU111">
        <v>5.4385625263641799</v>
      </c>
      <c r="DV111">
        <v>10.656150976583501</v>
      </c>
      <c r="DW111">
        <v>10.518981475497499</v>
      </c>
      <c r="DX111">
        <v>11.4469378225947</v>
      </c>
      <c r="DY111">
        <v>2.8107815485355099</v>
      </c>
      <c r="DZ111">
        <v>3.9252630795638801</v>
      </c>
      <c r="EA111">
        <v>13.2887560547431</v>
      </c>
      <c r="EB111">
        <v>4.60135268837608</v>
      </c>
      <c r="EC111">
        <v>2.34792455735926</v>
      </c>
      <c r="ED111">
        <v>10.4288898476883</v>
      </c>
      <c r="EE111">
        <v>10.202259658435599</v>
      </c>
      <c r="EF111">
        <v>13.3006639906252</v>
      </c>
      <c r="EG111">
        <v>15.184518190235501</v>
      </c>
      <c r="EH111">
        <v>3.0324896188897101</v>
      </c>
      <c r="EI111">
        <v>10.5855531029563</v>
      </c>
      <c r="EJ111">
        <v>4.5524584993090498</v>
      </c>
      <c r="EK111">
        <v>4.99430269398328</v>
      </c>
      <c r="EL111">
        <v>11.8635032260164</v>
      </c>
      <c r="EM111">
        <v>9.4557051925617799</v>
      </c>
      <c r="EN111">
        <v>4.6360959725268698</v>
      </c>
      <c r="EO111">
        <v>3.55572312956784</v>
      </c>
      <c r="EP111">
        <v>10.161211553948901</v>
      </c>
      <c r="EQ111">
        <v>13.388769976322701</v>
      </c>
      <c r="ER111">
        <v>10.382625145393</v>
      </c>
      <c r="ES111">
        <v>10.524008028999701</v>
      </c>
      <c r="ET111">
        <v>4.52584010348078</v>
      </c>
      <c r="EU111">
        <v>10.3960313825705</v>
      </c>
      <c r="EV111">
        <v>10.460338514595399</v>
      </c>
      <c r="EW111">
        <v>3.4674146850505201</v>
      </c>
      <c r="EX111">
        <v>4.5824825530843603</v>
      </c>
      <c r="EY111">
        <v>10.3710001112537</v>
      </c>
      <c r="EZ111">
        <v>3.89154567079783</v>
      </c>
      <c r="FA111">
        <v>4.5321378877330698</v>
      </c>
      <c r="FB111">
        <v>11.498250900019199</v>
      </c>
      <c r="FC111">
        <v>11.5218104071967</v>
      </c>
      <c r="FD111">
        <v>10.258884523222701</v>
      </c>
      <c r="FE111">
        <v>5.2909670140664398</v>
      </c>
      <c r="FF111">
        <v>2.7966160083648899</v>
      </c>
      <c r="FG111">
        <v>10.633895933475101</v>
      </c>
      <c r="FH111">
        <v>10.4560075862685</v>
      </c>
      <c r="FI111">
        <v>2.3002443539242101</v>
      </c>
    </row>
    <row r="112" spans="1:165">
      <c r="A112">
        <v>1099.8899698933801</v>
      </c>
      <c r="B112">
        <v>7.30904831298046</v>
      </c>
      <c r="C112">
        <v>10.368083799426101</v>
      </c>
      <c r="D112">
        <v>8.0977179518640394</v>
      </c>
      <c r="E112">
        <v>12.5413064926166</v>
      </c>
      <c r="F112">
        <v>11.654728785531001</v>
      </c>
      <c r="G112">
        <v>4.4572793507287596</v>
      </c>
      <c r="H112">
        <v>6.3696674759608296</v>
      </c>
      <c r="I112">
        <v>1.8293958799561101</v>
      </c>
      <c r="J112">
        <v>4.7054879082295598</v>
      </c>
      <c r="K112">
        <v>4.2187188777178699</v>
      </c>
      <c r="L112">
        <v>10.444830585694</v>
      </c>
      <c r="M112">
        <v>10.2395569612416</v>
      </c>
      <c r="N112">
        <v>10.1472073539001</v>
      </c>
      <c r="O112">
        <v>4.6007902022857703</v>
      </c>
      <c r="P112">
        <v>3.7771061569283302</v>
      </c>
      <c r="Q112">
        <v>12.227596775660199</v>
      </c>
      <c r="R112">
        <v>10.4136179435814</v>
      </c>
      <c r="S112">
        <v>10.1697751149645</v>
      </c>
      <c r="T112">
        <v>3.6692003482510298</v>
      </c>
      <c r="U112">
        <v>11.8028193735929</v>
      </c>
      <c r="V112">
        <v>10.410163242573001</v>
      </c>
      <c r="W112">
        <v>12.4105859749712</v>
      </c>
      <c r="X112">
        <v>3.9796688303986101</v>
      </c>
      <c r="Y112">
        <v>3.6635351148064501</v>
      </c>
      <c r="Z112">
        <v>16.808325572817999</v>
      </c>
      <c r="AA112">
        <v>6.09285157606657</v>
      </c>
      <c r="AB112">
        <v>7.7696847596638996</v>
      </c>
      <c r="AC112">
        <v>4.4944336521203798</v>
      </c>
      <c r="AD112">
        <v>12.391267451039999</v>
      </c>
      <c r="AE112">
        <v>3.6643396844868299</v>
      </c>
      <c r="AF112">
        <v>11.798478793802399</v>
      </c>
      <c r="AG112">
        <v>10.4160652686198</v>
      </c>
      <c r="AH112">
        <v>5.9590504679473302</v>
      </c>
      <c r="AI112">
        <v>12.649757996359901</v>
      </c>
      <c r="AJ112">
        <v>10.1346730766008</v>
      </c>
      <c r="AK112">
        <v>3.3952018461734701</v>
      </c>
      <c r="AL112">
        <v>12.3510712122482</v>
      </c>
      <c r="AM112">
        <v>4.5800773281675102</v>
      </c>
      <c r="AN112">
        <v>10.377686895787701</v>
      </c>
      <c r="AO112">
        <v>3.2518028427181802</v>
      </c>
      <c r="AP112">
        <v>12.554338329864001</v>
      </c>
      <c r="AQ112">
        <v>4.8242934366707502</v>
      </c>
      <c r="AR112">
        <v>10.6420775973214</v>
      </c>
      <c r="AS112">
        <v>10.573119797321199</v>
      </c>
      <c r="AT112">
        <v>10.6893085398558</v>
      </c>
      <c r="AU112">
        <v>3.6411624256270798</v>
      </c>
      <c r="AV112">
        <v>2.6328296793167101</v>
      </c>
      <c r="AW112">
        <v>13.046404623338701</v>
      </c>
      <c r="AX112">
        <v>3.9211179071151898</v>
      </c>
      <c r="AY112">
        <v>1.62088047671358</v>
      </c>
      <c r="AZ112">
        <v>10.4667124930429</v>
      </c>
      <c r="BA112">
        <v>10.375798138593201</v>
      </c>
      <c r="BB112">
        <v>11.8867860054744</v>
      </c>
      <c r="BC112">
        <v>14.530173102866099</v>
      </c>
      <c r="BD112">
        <v>3.1057416987106601</v>
      </c>
      <c r="BE112">
        <v>11.4462088112495</v>
      </c>
      <c r="BF112">
        <v>4.6970209792706301</v>
      </c>
      <c r="BG112">
        <v>5.9044383339906403</v>
      </c>
      <c r="BH112">
        <v>11.8167501732114</v>
      </c>
      <c r="BI112">
        <v>9.2659583310333495</v>
      </c>
      <c r="BJ112">
        <v>4.5449922679949504</v>
      </c>
      <c r="BK112">
        <v>4.5480853024343402</v>
      </c>
      <c r="BL112">
        <v>10.203278422087999</v>
      </c>
      <c r="BM112">
        <v>13.471377771077201</v>
      </c>
      <c r="BN112">
        <v>10.2495012031257</v>
      </c>
      <c r="BO112">
        <v>10.4785014959787</v>
      </c>
      <c r="BP112">
        <v>4.9712300179044702</v>
      </c>
      <c r="BQ112">
        <v>10.3285988323792</v>
      </c>
      <c r="BR112">
        <v>10.4585822589169</v>
      </c>
      <c r="BS112">
        <v>3.3086254522908698</v>
      </c>
      <c r="BT112">
        <v>4.6786311441811197</v>
      </c>
      <c r="BU112">
        <v>11.421933416127301</v>
      </c>
      <c r="BV112">
        <v>2.7947096698353402</v>
      </c>
      <c r="BW112">
        <v>4.5187130883506201</v>
      </c>
      <c r="BX112">
        <v>10.5715438620624</v>
      </c>
      <c r="BY112">
        <v>11.4865762587639</v>
      </c>
      <c r="BZ112">
        <v>10.3323921248763</v>
      </c>
      <c r="CA112">
        <v>4.8611625896678703</v>
      </c>
      <c r="CB112">
        <v>2.89928379337519</v>
      </c>
      <c r="CC112">
        <v>10.5020486209678</v>
      </c>
      <c r="CD112">
        <v>10.4780314789193</v>
      </c>
      <c r="CE112">
        <v>3.13384233493831</v>
      </c>
      <c r="CF112">
        <v>8.3429385504404898</v>
      </c>
      <c r="CG112">
        <v>10.2090742947259</v>
      </c>
      <c r="CH112">
        <v>7.61294693294521</v>
      </c>
      <c r="CI112">
        <v>12.911438342361601</v>
      </c>
      <c r="CJ112">
        <v>11.625017577358401</v>
      </c>
      <c r="CK112">
        <v>4.5410310000185303</v>
      </c>
      <c r="CL112">
        <v>6.1324561168364697</v>
      </c>
      <c r="CM112">
        <v>1.9939599877443299</v>
      </c>
      <c r="CN112">
        <v>4.7541821214571804</v>
      </c>
      <c r="CO112">
        <v>4.1606198188407904</v>
      </c>
      <c r="CP112">
        <v>10.493212504435901</v>
      </c>
      <c r="CQ112">
        <v>10.255281207427601</v>
      </c>
      <c r="CR112">
        <v>10.8746876800426</v>
      </c>
      <c r="CS112">
        <v>4.6002109661415096</v>
      </c>
      <c r="CT112">
        <v>3.8198586336412799</v>
      </c>
      <c r="CU112">
        <v>12.687753080290999</v>
      </c>
      <c r="CV112">
        <v>10.5025731085445</v>
      </c>
      <c r="CW112">
        <v>9.6156632930886303</v>
      </c>
      <c r="CX112">
        <v>2.52149399145094</v>
      </c>
      <c r="CY112">
        <v>12.3818601534678</v>
      </c>
      <c r="CZ112">
        <v>10.340439178980301</v>
      </c>
      <c r="DA112">
        <v>12.6010760566295</v>
      </c>
      <c r="DB112">
        <v>3.7261932327504401</v>
      </c>
      <c r="DC112">
        <v>2.7356851668675501</v>
      </c>
      <c r="DD112">
        <v>13.274642625975099</v>
      </c>
      <c r="DE112">
        <v>5.9959328738312196</v>
      </c>
      <c r="DF112">
        <v>11.4919430466107</v>
      </c>
      <c r="DG112">
        <v>3.5589770391136901</v>
      </c>
      <c r="DH112">
        <v>12.5118730091249</v>
      </c>
      <c r="DI112">
        <v>3.9625775242332</v>
      </c>
      <c r="DJ112">
        <v>11.6121727793349</v>
      </c>
      <c r="DK112">
        <v>10.6237391893007</v>
      </c>
      <c r="DL112">
        <v>6.0536459578362498</v>
      </c>
      <c r="DM112">
        <v>11.252743378930701</v>
      </c>
      <c r="DN112">
        <v>11.0338851661646</v>
      </c>
      <c r="DO112">
        <v>3.6025012215890402</v>
      </c>
      <c r="DP112">
        <v>12.008085905904601</v>
      </c>
      <c r="DQ112">
        <v>4.6080725563200797</v>
      </c>
      <c r="DR112">
        <v>10.1310874918469</v>
      </c>
      <c r="DS112">
        <v>3.9435278884211198</v>
      </c>
      <c r="DT112">
        <v>12.280422090159099</v>
      </c>
      <c r="DU112">
        <v>4.9762460947342397</v>
      </c>
      <c r="DV112">
        <v>10.698957166827601</v>
      </c>
      <c r="DW112">
        <v>10.639057405470499</v>
      </c>
      <c r="DX112">
        <v>11.533860413375001</v>
      </c>
      <c r="DY112">
        <v>2.8178979356660498</v>
      </c>
      <c r="DZ112">
        <v>3.6827914264453598</v>
      </c>
      <c r="EA112">
        <v>13.440993645929399</v>
      </c>
      <c r="EB112">
        <v>5.0616455095837898</v>
      </c>
      <c r="EC112">
        <v>2.3329216174360399</v>
      </c>
      <c r="ED112">
        <v>10.416150683300099</v>
      </c>
      <c r="EE112">
        <v>10.1624167272962</v>
      </c>
      <c r="EF112">
        <v>13.6421082121498</v>
      </c>
      <c r="EG112">
        <v>15.420832831106599</v>
      </c>
      <c r="EH112">
        <v>3.93355829874436</v>
      </c>
      <c r="EI112">
        <v>10.579858641837999</v>
      </c>
      <c r="EJ112">
        <v>4.5484210018955604</v>
      </c>
      <c r="EK112">
        <v>5.1167066241273202</v>
      </c>
      <c r="EL112">
        <v>11.721958631293701</v>
      </c>
      <c r="EM112">
        <v>9.3653689886824392</v>
      </c>
      <c r="EN112">
        <v>4.9426059331023398</v>
      </c>
      <c r="EO112">
        <v>3.54850305881323</v>
      </c>
      <c r="EP112">
        <v>9.99318112295086</v>
      </c>
      <c r="EQ112">
        <v>13.279657395048201</v>
      </c>
      <c r="ER112">
        <v>10.3978637729918</v>
      </c>
      <c r="ES112">
        <v>10.493902760477001</v>
      </c>
      <c r="ET112">
        <v>4.5227285943412898</v>
      </c>
      <c r="EU112">
        <v>10.418276051033899</v>
      </c>
      <c r="EV112">
        <v>10.436588048537001</v>
      </c>
      <c r="EW112">
        <v>3.4876952152901599</v>
      </c>
      <c r="EX112">
        <v>4.4835810094767004</v>
      </c>
      <c r="EY112">
        <v>10.344610306201799</v>
      </c>
      <c r="EZ112">
        <v>3.8301164677596402</v>
      </c>
      <c r="FA112">
        <v>4.5591881975574502</v>
      </c>
      <c r="FB112">
        <v>11.545154310702801</v>
      </c>
      <c r="FC112">
        <v>11.4943176604742</v>
      </c>
      <c r="FD112">
        <v>9.9515709947501296</v>
      </c>
      <c r="FE112">
        <v>4.9377328409558299</v>
      </c>
      <c r="FF112">
        <v>2.8931901051007598</v>
      </c>
      <c r="FG112">
        <v>10.552942986422099</v>
      </c>
      <c r="FH112">
        <v>10.4076945557469</v>
      </c>
      <c r="FI112">
        <v>2.8144072511252198</v>
      </c>
    </row>
    <row r="113" spans="1:165">
      <c r="A113">
        <v>1109.88896961968</v>
      </c>
      <c r="B113">
        <v>7.2268931468764901</v>
      </c>
      <c r="C113">
        <v>10.4275063794181</v>
      </c>
      <c r="D113">
        <v>8.01528928266554</v>
      </c>
      <c r="E113">
        <v>13.023264888425</v>
      </c>
      <c r="F113">
        <v>11.874156296168501</v>
      </c>
      <c r="G113">
        <v>4.6297789232743396</v>
      </c>
      <c r="H113">
        <v>6.3715862329151802</v>
      </c>
      <c r="I113">
        <v>2.3087838150985101</v>
      </c>
      <c r="J113">
        <v>4.6310705508243899</v>
      </c>
      <c r="K113">
        <v>4.0102508211463199</v>
      </c>
      <c r="L113">
        <v>10.4510456872787</v>
      </c>
      <c r="M113">
        <v>10.5792355733417</v>
      </c>
      <c r="N113">
        <v>10.476212673979299</v>
      </c>
      <c r="O113">
        <v>4.6032340182555398</v>
      </c>
      <c r="P113">
        <v>3.9424699755697201</v>
      </c>
      <c r="Q113">
        <v>12.4775817535018</v>
      </c>
      <c r="R113">
        <v>10.4105474680994</v>
      </c>
      <c r="S113">
        <v>9.3055154878212196</v>
      </c>
      <c r="T113">
        <v>3.5997130390460899</v>
      </c>
      <c r="U113">
        <v>11.7439058310232</v>
      </c>
      <c r="V113">
        <v>10.366506595492201</v>
      </c>
      <c r="W113">
        <v>12.4359233722402</v>
      </c>
      <c r="X113">
        <v>3.6779135782297798</v>
      </c>
      <c r="Y113">
        <v>3.0832237572482399</v>
      </c>
      <c r="Z113">
        <v>13.1746096239885</v>
      </c>
      <c r="AA113">
        <v>5.9590397562461899</v>
      </c>
      <c r="AB113">
        <v>11.6311216497588</v>
      </c>
      <c r="AC113">
        <v>4.5799508149592203</v>
      </c>
      <c r="AD113">
        <v>12.7860138766132</v>
      </c>
      <c r="AE113">
        <v>3.8776058879577899</v>
      </c>
      <c r="AF113">
        <v>11.511292826985899</v>
      </c>
      <c r="AG113">
        <v>10.5010671911289</v>
      </c>
      <c r="AH113">
        <v>5.8523487323142502</v>
      </c>
      <c r="AI113">
        <v>12.2858643042978</v>
      </c>
      <c r="AJ113">
        <v>9.8413330698156596</v>
      </c>
      <c r="AK113">
        <v>4.1557193715321397</v>
      </c>
      <c r="AL113">
        <v>12.310832312377901</v>
      </c>
      <c r="AM113">
        <v>4.6673677050312001</v>
      </c>
      <c r="AN113">
        <v>10.321143537747201</v>
      </c>
      <c r="AO113">
        <v>3.0811179125931698</v>
      </c>
      <c r="AP113">
        <v>12.4859095311256</v>
      </c>
      <c r="AQ113">
        <v>4.7919082348758399</v>
      </c>
      <c r="AR113">
        <v>10.666718660452601</v>
      </c>
      <c r="AS113">
        <v>10.1129522057823</v>
      </c>
      <c r="AT113">
        <v>11.4692815075613</v>
      </c>
      <c r="AU113">
        <v>2.8779342402184298</v>
      </c>
      <c r="AV113">
        <v>3.0775737078258598</v>
      </c>
      <c r="AW113">
        <v>13.1781020137566</v>
      </c>
      <c r="AX113">
        <v>4.0247606359102797</v>
      </c>
      <c r="AY113">
        <v>1.5465131926960201</v>
      </c>
      <c r="AZ113">
        <v>10.4421359150762</v>
      </c>
      <c r="BA113">
        <v>10.209230919685901</v>
      </c>
      <c r="BB113">
        <v>11.7802151521081</v>
      </c>
      <c r="BC113">
        <v>14.426950735456099</v>
      </c>
      <c r="BD113">
        <v>3.1797165006699499</v>
      </c>
      <c r="BE113">
        <v>11.291119503210099</v>
      </c>
      <c r="BF113">
        <v>4.6369115756982699</v>
      </c>
      <c r="BG113">
        <v>5.0343972892163</v>
      </c>
      <c r="BH113">
        <v>11.872583655364901</v>
      </c>
      <c r="BI113">
        <v>10.0368195191146</v>
      </c>
      <c r="BJ113">
        <v>5.0604167602170804</v>
      </c>
      <c r="BK113">
        <v>4.5032958315353504</v>
      </c>
      <c r="BL113">
        <v>11.0002709129505</v>
      </c>
      <c r="BM113">
        <v>13.0895839864582</v>
      </c>
      <c r="BN113">
        <v>10.3479965795827</v>
      </c>
      <c r="BO113">
        <v>10.5316001347881</v>
      </c>
      <c r="BP113">
        <v>4.7824179351103</v>
      </c>
      <c r="BQ113">
        <v>10.3918488291214</v>
      </c>
      <c r="BR113">
        <v>10.437006974579701</v>
      </c>
      <c r="BS113">
        <v>3.0941085323994302</v>
      </c>
      <c r="BT113">
        <v>4.6615573827940198</v>
      </c>
      <c r="BU113">
        <v>11.4158098753138</v>
      </c>
      <c r="BV113">
        <v>2.8049012425269102</v>
      </c>
      <c r="BW113">
        <v>4.5518941169136999</v>
      </c>
      <c r="BX113">
        <v>10.518870952823701</v>
      </c>
      <c r="BY113">
        <v>11.536760487833799</v>
      </c>
      <c r="BZ113">
        <v>10.469278253442299</v>
      </c>
      <c r="CA113">
        <v>4.9533363456897899</v>
      </c>
      <c r="CB113">
        <v>2.8861646750371799</v>
      </c>
      <c r="CC113">
        <v>10.630815489227</v>
      </c>
      <c r="CD113">
        <v>10.484324905112301</v>
      </c>
      <c r="CE113">
        <v>3.13024663803176</v>
      </c>
      <c r="CF113">
        <v>8.2534221470108609</v>
      </c>
      <c r="CG113">
        <v>10.3224649599416</v>
      </c>
      <c r="CH113">
        <v>8.0091076300799298</v>
      </c>
      <c r="CI113">
        <v>12.7922669432107</v>
      </c>
      <c r="CJ113">
        <v>11.3842011739928</v>
      </c>
      <c r="CK113">
        <v>4.4820017633224802</v>
      </c>
      <c r="CL113">
        <v>6.1244954201488104</v>
      </c>
      <c r="CM113">
        <v>2.6232861899709099</v>
      </c>
      <c r="CN113">
        <v>5.1947249182635602</v>
      </c>
      <c r="CO113">
        <v>4.3339312880295999</v>
      </c>
      <c r="CP113">
        <v>10.5366164316736</v>
      </c>
      <c r="CQ113">
        <v>10.1447452020808</v>
      </c>
      <c r="CR113">
        <v>10.7489225340691</v>
      </c>
      <c r="CS113">
        <v>4.5821876022005199</v>
      </c>
      <c r="CT113">
        <v>3.8901955202515399</v>
      </c>
      <c r="CU113">
        <v>12.811189627342101</v>
      </c>
      <c r="CV113">
        <v>10.49542975954</v>
      </c>
      <c r="CW113">
        <v>10.5208338687893</v>
      </c>
      <c r="CX113">
        <v>2.7362048667940599</v>
      </c>
      <c r="CY113">
        <v>12.2047347684712</v>
      </c>
      <c r="CZ113">
        <v>10.3091982285758</v>
      </c>
      <c r="DA113">
        <v>12.634068603940101</v>
      </c>
      <c r="DB113">
        <v>3.71675378741981</v>
      </c>
      <c r="DC113">
        <v>2.9375771074735999</v>
      </c>
      <c r="DD113">
        <v>17.173197610311401</v>
      </c>
      <c r="DE113">
        <v>5.6870995166672396</v>
      </c>
      <c r="DF113">
        <v>7.7498780236839897</v>
      </c>
      <c r="DG113">
        <v>3.5049490832799601</v>
      </c>
      <c r="DH113">
        <v>12.3012298295041</v>
      </c>
      <c r="DI113">
        <v>3.7019414398999899</v>
      </c>
      <c r="DJ113">
        <v>11.508125763550799</v>
      </c>
      <c r="DK113">
        <v>10.3625973288983</v>
      </c>
      <c r="DL113">
        <v>6.1370032457529096</v>
      </c>
      <c r="DM113">
        <v>11.5077298667889</v>
      </c>
      <c r="DN113">
        <v>10.9046834713201</v>
      </c>
      <c r="DO113">
        <v>3.3313249411567698</v>
      </c>
      <c r="DP113">
        <v>12.049006760339299</v>
      </c>
      <c r="DQ113">
        <v>4.6072410507804804</v>
      </c>
      <c r="DR113">
        <v>10.130546322571799</v>
      </c>
      <c r="DS113">
        <v>3.4574420226167302</v>
      </c>
      <c r="DT113">
        <v>12.413203145416</v>
      </c>
      <c r="DU113">
        <v>5.0835486213490197</v>
      </c>
      <c r="DV113">
        <v>10.695064731713099</v>
      </c>
      <c r="DW113">
        <v>10.7783406632126</v>
      </c>
      <c r="DX113">
        <v>11.4365162083835</v>
      </c>
      <c r="DY113">
        <v>2.8271312850710801</v>
      </c>
      <c r="DZ113">
        <v>3.9429257450071402</v>
      </c>
      <c r="EA113">
        <v>13.175005043056901</v>
      </c>
      <c r="EB113">
        <v>4.25968157437483</v>
      </c>
      <c r="EC113">
        <v>2.3083061278860999</v>
      </c>
      <c r="ED113">
        <v>10.3996855883424</v>
      </c>
      <c r="EE113">
        <v>10.247005356722299</v>
      </c>
      <c r="EF113">
        <v>13.669488112561501</v>
      </c>
      <c r="EG113">
        <v>15.0895222250111</v>
      </c>
      <c r="EH113">
        <v>3.8993510448137001</v>
      </c>
      <c r="EI113">
        <v>10.612446117625</v>
      </c>
      <c r="EJ113">
        <v>4.5584926823063698</v>
      </c>
      <c r="EK113">
        <v>5.9284839297224003</v>
      </c>
      <c r="EL113">
        <v>11.6772743286698</v>
      </c>
      <c r="EM113">
        <v>9.3972077847837898</v>
      </c>
      <c r="EN113">
        <v>4.9964743718309101</v>
      </c>
      <c r="EO113">
        <v>3.4774590480225198</v>
      </c>
      <c r="EP113">
        <v>9.7428058257745995</v>
      </c>
      <c r="EQ113">
        <v>13.539882885287501</v>
      </c>
      <c r="ER113">
        <v>10.402884590231199</v>
      </c>
      <c r="ES113">
        <v>10.479001185585</v>
      </c>
      <c r="ET113">
        <v>4.5147727147343701</v>
      </c>
      <c r="EU113">
        <v>10.3945441288528</v>
      </c>
      <c r="EV113">
        <v>10.4355462255643</v>
      </c>
      <c r="EW113">
        <v>3.4476753918857099</v>
      </c>
      <c r="EX113">
        <v>4.5078925325502004</v>
      </c>
      <c r="EY113">
        <v>10.3967392793072</v>
      </c>
      <c r="EZ113">
        <v>3.8096652923716898</v>
      </c>
      <c r="FA113">
        <v>4.5260992880462103</v>
      </c>
      <c r="FB113">
        <v>11.5917488756594</v>
      </c>
      <c r="FC113">
        <v>11.503232515201301</v>
      </c>
      <c r="FD113">
        <v>10.2202166073063</v>
      </c>
      <c r="FE113">
        <v>5.1698965675756003</v>
      </c>
      <c r="FF113">
        <v>2.8248589311268799</v>
      </c>
      <c r="FG113">
        <v>10.600887206840399</v>
      </c>
      <c r="FH113">
        <v>10.4474962353561</v>
      </c>
      <c r="FI113">
        <v>3.0791532720372001</v>
      </c>
    </row>
    <row r="114" spans="1:165">
      <c r="A114">
        <v>1119.8879693459801</v>
      </c>
      <c r="B114">
        <v>7.4749878491365598</v>
      </c>
      <c r="C114">
        <v>10.107238436212199</v>
      </c>
      <c r="D114">
        <v>8.0711568456055094</v>
      </c>
      <c r="E114">
        <v>13.2282295255614</v>
      </c>
      <c r="F114">
        <v>11.6416778924785</v>
      </c>
      <c r="G114">
        <v>4.4801764969078199</v>
      </c>
      <c r="H114">
        <v>6.3454569545389097</v>
      </c>
      <c r="I114">
        <v>2.2805979790333799</v>
      </c>
      <c r="J114">
        <v>5.5411802058249897</v>
      </c>
      <c r="K114">
        <v>3.9991713336725399</v>
      </c>
      <c r="L114">
        <v>10.5016538963927</v>
      </c>
      <c r="M114">
        <v>10.195534981905601</v>
      </c>
      <c r="N114">
        <v>10.9331225813721</v>
      </c>
      <c r="O114">
        <v>4.6554902458769396</v>
      </c>
      <c r="P114">
        <v>4.0005214528823902</v>
      </c>
      <c r="Q114">
        <v>12.2479254026397</v>
      </c>
      <c r="R114">
        <v>10.4420822216518</v>
      </c>
      <c r="S114">
        <v>9.5613208006723607</v>
      </c>
      <c r="T114">
        <v>3.7347203853141502</v>
      </c>
      <c r="U114">
        <v>11.570082778400399</v>
      </c>
      <c r="V114">
        <v>10.3771353931434</v>
      </c>
      <c r="W114">
        <v>12.3593606415895</v>
      </c>
      <c r="X114">
        <v>4.0644574286619903</v>
      </c>
      <c r="Y114">
        <v>2.8002033395132</v>
      </c>
      <c r="Z114">
        <v>17.229715963544599</v>
      </c>
      <c r="AA114">
        <v>5.9112399036271404</v>
      </c>
      <c r="AB114">
        <v>8.0379033252509906</v>
      </c>
      <c r="AC114">
        <v>4.4640151117196503</v>
      </c>
      <c r="AD114">
        <v>12.637630726964501</v>
      </c>
      <c r="AE114">
        <v>4.0069250597516701</v>
      </c>
      <c r="AF114">
        <v>11.6268458449817</v>
      </c>
      <c r="AG114">
        <v>10.5611739152549</v>
      </c>
      <c r="AH114">
        <v>5.8599198794556298</v>
      </c>
      <c r="AI114">
        <v>10.8668616706774</v>
      </c>
      <c r="AJ114">
        <v>9.8456516458130796</v>
      </c>
      <c r="AK114">
        <v>4.3536259527949497</v>
      </c>
      <c r="AL114">
        <v>12.154353254792399</v>
      </c>
      <c r="AM114">
        <v>4.5456082572499401</v>
      </c>
      <c r="AN114">
        <v>10.3562691497931</v>
      </c>
      <c r="AO114">
        <v>3.2470331961523402</v>
      </c>
      <c r="AP114">
        <v>12.459631810471601</v>
      </c>
      <c r="AQ114">
        <v>4.7364646173778899</v>
      </c>
      <c r="AR114">
        <v>10.8535294501865</v>
      </c>
      <c r="AS114">
        <v>10.487644098169801</v>
      </c>
      <c r="AT114">
        <v>10.639335802801</v>
      </c>
      <c r="AU114">
        <v>3.7568448785090598</v>
      </c>
      <c r="AV114">
        <v>2.9199646772425099</v>
      </c>
      <c r="AW114">
        <v>13.401120348439299</v>
      </c>
      <c r="AX114">
        <v>3.8667661259279802</v>
      </c>
      <c r="AY114">
        <v>1.40951238384734</v>
      </c>
      <c r="AZ114">
        <v>10.4838682654533</v>
      </c>
      <c r="BA114">
        <v>10.1017775557986</v>
      </c>
      <c r="BB114">
        <v>12.2089750913788</v>
      </c>
      <c r="BC114">
        <v>14.664219942772901</v>
      </c>
      <c r="BD114">
        <v>3.098529398788</v>
      </c>
      <c r="BE114">
        <v>11.427297869434501</v>
      </c>
      <c r="BF114">
        <v>4.6020479551600104</v>
      </c>
      <c r="BG114">
        <v>5.918048247512</v>
      </c>
      <c r="BH114">
        <v>11.828981454796599</v>
      </c>
      <c r="BI114">
        <v>10.0975630460423</v>
      </c>
      <c r="BJ114">
        <v>4.3095093014071102</v>
      </c>
      <c r="BK114">
        <v>4.5994874307720099</v>
      </c>
      <c r="BL114">
        <v>10.288843846244299</v>
      </c>
      <c r="BM114">
        <v>14.114201381376301</v>
      </c>
      <c r="BN114">
        <v>10.261243867672899</v>
      </c>
      <c r="BO114">
        <v>10.5265739970573</v>
      </c>
      <c r="BP114">
        <v>4.7094599854658199</v>
      </c>
      <c r="BQ114">
        <v>10.4004964973158</v>
      </c>
      <c r="BR114">
        <v>10.4309835108184</v>
      </c>
      <c r="BS114">
        <v>3.5299515472845999</v>
      </c>
      <c r="BT114">
        <v>4.6534200951591798</v>
      </c>
      <c r="BU114">
        <v>11.4089721476519</v>
      </c>
      <c r="BV114">
        <v>2.8272476968684699</v>
      </c>
      <c r="BW114">
        <v>4.3378600687016302</v>
      </c>
      <c r="BX114">
        <v>10.4475909980765</v>
      </c>
      <c r="BY114">
        <v>11.5200416444174</v>
      </c>
      <c r="BZ114">
        <v>10.4902546744511</v>
      </c>
      <c r="CA114">
        <v>4.85785930024963</v>
      </c>
      <c r="CB114">
        <v>2.7672222802972501</v>
      </c>
      <c r="CC114">
        <v>10.6548231083177</v>
      </c>
      <c r="CD114">
        <v>10.483978818344101</v>
      </c>
      <c r="CE114">
        <v>3.0969544703915801</v>
      </c>
      <c r="CF114">
        <v>7.7198159792571204</v>
      </c>
      <c r="CG114">
        <v>10.112118288204</v>
      </c>
      <c r="CH114">
        <v>7.8521970353024404</v>
      </c>
      <c r="CI114">
        <v>12.9256544319933</v>
      </c>
      <c r="CJ114">
        <v>11.405146110981701</v>
      </c>
      <c r="CK114">
        <v>4.57053689717329</v>
      </c>
      <c r="CL114">
        <v>6.20460705808601</v>
      </c>
      <c r="CM114">
        <v>2.34535344089486</v>
      </c>
      <c r="CN114">
        <v>5.27182566178731</v>
      </c>
      <c r="CO114">
        <v>4.18683820964426</v>
      </c>
      <c r="CP114">
        <v>10.517440806873999</v>
      </c>
      <c r="CQ114">
        <v>10.642056628885801</v>
      </c>
      <c r="CR114">
        <v>10.476104586610999</v>
      </c>
      <c r="CS114">
        <v>4.6180569194013303</v>
      </c>
      <c r="CT114">
        <v>3.6728032838903699</v>
      </c>
      <c r="CU114">
        <v>12.6979407134847</v>
      </c>
      <c r="CV114">
        <v>10.4150602477467</v>
      </c>
      <c r="CW114">
        <v>9.8319947350036099</v>
      </c>
      <c r="CX114">
        <v>4.1964895597634104</v>
      </c>
      <c r="CY114">
        <v>12.1442184340761</v>
      </c>
      <c r="CZ114">
        <v>10.308280879527899</v>
      </c>
      <c r="DA114">
        <v>12.5691309704101</v>
      </c>
      <c r="DB114">
        <v>3.7388285774105299</v>
      </c>
      <c r="DC114">
        <v>2.6655814601928798</v>
      </c>
      <c r="DD114">
        <v>12.941945531381499</v>
      </c>
      <c r="DE114">
        <v>5.6330663481268903</v>
      </c>
      <c r="DF114">
        <v>11.5779445066728</v>
      </c>
      <c r="DG114">
        <v>3.48198052926208</v>
      </c>
      <c r="DH114">
        <v>12.560506068421301</v>
      </c>
      <c r="DI114">
        <v>3.9579061545585201</v>
      </c>
      <c r="DJ114">
        <v>11.4091482669134</v>
      </c>
      <c r="DK114">
        <v>10.2888723236183</v>
      </c>
      <c r="DL114">
        <v>6.0797545690555603</v>
      </c>
      <c r="DM114">
        <v>10.2799004185143</v>
      </c>
      <c r="DN114">
        <v>10.9077432392932</v>
      </c>
      <c r="DO114">
        <v>3.1047090162320701</v>
      </c>
      <c r="DP114">
        <v>12.5600339071047</v>
      </c>
      <c r="DQ114">
        <v>4.6337234716813001</v>
      </c>
      <c r="DR114">
        <v>10.1475385508147</v>
      </c>
      <c r="DS114">
        <v>3.473139873065</v>
      </c>
      <c r="DT114">
        <v>12.471326559229</v>
      </c>
      <c r="DU114">
        <v>4.9307645102104098</v>
      </c>
      <c r="DV114">
        <v>10.7580678539542</v>
      </c>
      <c r="DW114">
        <v>10.5634066009275</v>
      </c>
      <c r="DX114">
        <v>10.667597508129001</v>
      </c>
      <c r="DY114">
        <v>3.62782586595173</v>
      </c>
      <c r="DZ114">
        <v>3.7470394307346702</v>
      </c>
      <c r="EA114">
        <v>12.985534076525701</v>
      </c>
      <c r="EB114">
        <v>4.9789163198506001</v>
      </c>
      <c r="EC114">
        <v>1.9002874211994401</v>
      </c>
      <c r="ED114">
        <v>10.4112085499433</v>
      </c>
      <c r="EE114">
        <v>10.2036667889412</v>
      </c>
      <c r="EF114">
        <v>13.5907104136913</v>
      </c>
      <c r="EG114">
        <v>14.768722705287701</v>
      </c>
      <c r="EH114">
        <v>3.0081475871313299</v>
      </c>
      <c r="EI114">
        <v>11.4518753537442</v>
      </c>
      <c r="EJ114">
        <v>4.5483667045115102</v>
      </c>
      <c r="EK114">
        <v>5.5569112685797499</v>
      </c>
      <c r="EL114">
        <v>12.0978443111806</v>
      </c>
      <c r="EM114">
        <v>10.618209514345001</v>
      </c>
      <c r="EN114">
        <v>4.8838435513569598</v>
      </c>
      <c r="EO114">
        <v>3.5174266395363198</v>
      </c>
      <c r="EP114">
        <v>9.9032896811134901</v>
      </c>
      <c r="EQ114">
        <v>13.6470435309599</v>
      </c>
      <c r="ER114">
        <v>10.402962346619301</v>
      </c>
      <c r="ES114">
        <v>10.540457063019099</v>
      </c>
      <c r="ET114">
        <v>4.4629557162714004</v>
      </c>
      <c r="EU114">
        <v>10.423623965855001</v>
      </c>
      <c r="EV114">
        <v>10.438701630426401</v>
      </c>
      <c r="EW114">
        <v>3.9393224349795299</v>
      </c>
      <c r="EX114">
        <v>4.5489173925589199</v>
      </c>
      <c r="EY114">
        <v>10.4363596428708</v>
      </c>
      <c r="EZ114">
        <v>3.77980327412978</v>
      </c>
      <c r="FA114">
        <v>4.5695747006771601</v>
      </c>
      <c r="FB114">
        <v>11.5522795200788</v>
      </c>
      <c r="FC114">
        <v>11.5311031058687</v>
      </c>
      <c r="FD114">
        <v>10.0537810001368</v>
      </c>
      <c r="FE114">
        <v>5.2057653958996504</v>
      </c>
      <c r="FF114">
        <v>2.8701503316741799</v>
      </c>
      <c r="FG114">
        <v>10.668934466865601</v>
      </c>
      <c r="FH114">
        <v>10.449811755506699</v>
      </c>
      <c r="FI114">
        <v>3.0824306367652801</v>
      </c>
    </row>
    <row r="115" spans="1:165">
      <c r="A115">
        <v>1129.88696907229</v>
      </c>
      <c r="B115">
        <v>7.3246375735819997</v>
      </c>
      <c r="C115">
        <v>10.4757307714889</v>
      </c>
      <c r="D115">
        <v>8.1405028313039498</v>
      </c>
      <c r="E115">
        <v>12.8856516625588</v>
      </c>
      <c r="F115">
        <v>11.4427532754771</v>
      </c>
      <c r="G115">
        <v>4.3821419371694201</v>
      </c>
      <c r="H115">
        <v>6.3075603056621503</v>
      </c>
      <c r="I115">
        <v>2.4437234224801498</v>
      </c>
      <c r="J115">
        <v>4.8129547690796501</v>
      </c>
      <c r="K115">
        <v>3.9667509953778901</v>
      </c>
      <c r="L115">
        <v>10.424804886360601</v>
      </c>
      <c r="M115">
        <v>10.2545765757426</v>
      </c>
      <c r="N115">
        <v>10.8758339634613</v>
      </c>
      <c r="O115">
        <v>4.6353659732705399</v>
      </c>
      <c r="P115">
        <v>4.04849931879418</v>
      </c>
      <c r="Q115">
        <v>12.5930391916839</v>
      </c>
      <c r="R115">
        <v>10.4344208115477</v>
      </c>
      <c r="S115">
        <v>9.4830983372804596</v>
      </c>
      <c r="T115">
        <v>3.7569289910594801</v>
      </c>
      <c r="U115">
        <v>11.462216896749201</v>
      </c>
      <c r="V115">
        <v>10.339653892834599</v>
      </c>
      <c r="W115">
        <v>12.280158516863599</v>
      </c>
      <c r="X115">
        <v>4.03673092992645</v>
      </c>
      <c r="Y115">
        <v>2.7441428302631299</v>
      </c>
      <c r="Z115">
        <v>17.2660013249114</v>
      </c>
      <c r="AA115">
        <v>6.0210428172467996</v>
      </c>
      <c r="AB115">
        <v>8.2458240424908507</v>
      </c>
      <c r="AC115">
        <v>3.5857131781737901</v>
      </c>
      <c r="AD115">
        <v>12.759523641616401</v>
      </c>
      <c r="AE115">
        <v>4.1327228455694698</v>
      </c>
      <c r="AF115">
        <v>11.68436313582</v>
      </c>
      <c r="AG115">
        <v>10.6452229028882</v>
      </c>
      <c r="AH115">
        <v>5.9166589760186303</v>
      </c>
      <c r="AI115">
        <v>14.624129600384499</v>
      </c>
      <c r="AJ115">
        <v>10.7589676111856</v>
      </c>
      <c r="AK115">
        <v>4.21201871375062</v>
      </c>
      <c r="AL115">
        <v>12.2523469644744</v>
      </c>
      <c r="AM115">
        <v>4.6133633262863603</v>
      </c>
      <c r="AN115">
        <v>10.336402969157399</v>
      </c>
      <c r="AO115">
        <v>3.2900740570543499</v>
      </c>
      <c r="AP115">
        <v>12.5285262385002</v>
      </c>
      <c r="AQ115">
        <v>4.6254261672255401</v>
      </c>
      <c r="AR115">
        <v>10.6444964067387</v>
      </c>
      <c r="AS115">
        <v>10.782843482497899</v>
      </c>
      <c r="AT115">
        <v>10.704448718141</v>
      </c>
      <c r="AU115">
        <v>3.6761480003692699</v>
      </c>
      <c r="AV115">
        <v>3.6259854687835</v>
      </c>
      <c r="AW115">
        <v>13.2106764659157</v>
      </c>
      <c r="AX115">
        <v>4.0509797103661098</v>
      </c>
      <c r="AY115">
        <v>1.9234465709501001</v>
      </c>
      <c r="AZ115">
        <v>10.460750819894299</v>
      </c>
      <c r="BA115">
        <v>10.334903383237</v>
      </c>
      <c r="BB115">
        <v>12.2305855106161</v>
      </c>
      <c r="BC115">
        <v>15.192310917657</v>
      </c>
      <c r="BD115">
        <v>3.0390492832925702</v>
      </c>
      <c r="BE115">
        <v>11.478431025352601</v>
      </c>
      <c r="BF115">
        <v>4.6169855574843996</v>
      </c>
      <c r="BG115">
        <v>5.2790902446939496</v>
      </c>
      <c r="BH115">
        <v>11.790923683300999</v>
      </c>
      <c r="BI115">
        <v>10.0087240676159</v>
      </c>
      <c r="BJ115">
        <v>4.1582315502915197</v>
      </c>
      <c r="BK115">
        <v>4.6157620446043603</v>
      </c>
      <c r="BL115">
        <v>10.6409382196262</v>
      </c>
      <c r="BM115">
        <v>11.1903385945803</v>
      </c>
      <c r="BN115">
        <v>10.308657100581399</v>
      </c>
      <c r="BO115">
        <v>10.4956265138047</v>
      </c>
      <c r="BP115">
        <v>4.7753270487690198</v>
      </c>
      <c r="BQ115">
        <v>10.365677959757001</v>
      </c>
      <c r="BR115">
        <v>10.3356085974896</v>
      </c>
      <c r="BS115">
        <v>3.40787003279191</v>
      </c>
      <c r="BT115">
        <v>4.6665030278900197</v>
      </c>
      <c r="BU115">
        <v>11.3580483153322</v>
      </c>
      <c r="BV115">
        <v>2.9389233604366298</v>
      </c>
      <c r="BW115">
        <v>4.4896620940937897</v>
      </c>
      <c r="BX115">
        <v>10.486331983107799</v>
      </c>
      <c r="BY115">
        <v>11.522931056000999</v>
      </c>
      <c r="BZ115">
        <v>10.535500823443501</v>
      </c>
      <c r="CA115">
        <v>4.7314251102194396</v>
      </c>
      <c r="CB115">
        <v>2.8954725226743601</v>
      </c>
      <c r="CC115">
        <v>10.602129800096099</v>
      </c>
      <c r="CD115">
        <v>10.478650956530601</v>
      </c>
      <c r="CE115">
        <v>3.0862746900071301</v>
      </c>
      <c r="CF115">
        <v>7.5780412206948302</v>
      </c>
      <c r="CG115">
        <v>10.144424129907399</v>
      </c>
      <c r="CH115">
        <v>8.1059483609042502</v>
      </c>
      <c r="CI115">
        <v>13.1494415248712</v>
      </c>
      <c r="CJ115">
        <v>11.5369371100085</v>
      </c>
      <c r="CK115">
        <v>4.3628524809592601</v>
      </c>
      <c r="CL115">
        <v>6.2989447665017799</v>
      </c>
      <c r="CM115">
        <v>2.3758011307759102</v>
      </c>
      <c r="CN115">
        <v>5.2487365168676403</v>
      </c>
      <c r="CO115">
        <v>4.2423668918137896</v>
      </c>
      <c r="CP115">
        <v>10.541370363221899</v>
      </c>
      <c r="CQ115">
        <v>10.2798153760613</v>
      </c>
      <c r="CR115">
        <v>11.058256316821399</v>
      </c>
      <c r="CS115">
        <v>4.6097252999924203</v>
      </c>
      <c r="CT115">
        <v>3.8799317513677698</v>
      </c>
      <c r="CU115">
        <v>12.614431944611001</v>
      </c>
      <c r="CV115">
        <v>10.395743689440099</v>
      </c>
      <c r="CW115">
        <v>10.299526534746301</v>
      </c>
      <c r="CX115">
        <v>3.5341019815435502</v>
      </c>
      <c r="CY115">
        <v>12.2659286615933</v>
      </c>
      <c r="CZ115">
        <v>10.3255155961475</v>
      </c>
      <c r="DA115">
        <v>12.6150972916721</v>
      </c>
      <c r="DB115">
        <v>3.65253864007546</v>
      </c>
      <c r="DC115">
        <v>3.88452743053988</v>
      </c>
      <c r="DD115">
        <v>17.395895137899299</v>
      </c>
      <c r="DE115">
        <v>5.4713027100213898</v>
      </c>
      <c r="DF115">
        <v>8.0993359903647502</v>
      </c>
      <c r="DG115">
        <v>3.4681705329986001</v>
      </c>
      <c r="DH115">
        <v>12.667207709304799</v>
      </c>
      <c r="DI115">
        <v>3.8441466796280999</v>
      </c>
      <c r="DJ115">
        <v>11.5151766238712</v>
      </c>
      <c r="DK115">
        <v>10.380823728471499</v>
      </c>
      <c r="DL115">
        <v>5.8498193509418197</v>
      </c>
      <c r="DM115">
        <v>9.6019212942173606</v>
      </c>
      <c r="DN115">
        <v>10.947840327199501</v>
      </c>
      <c r="DO115">
        <v>3.4951495721002899</v>
      </c>
      <c r="DP115">
        <v>12.082995279329101</v>
      </c>
      <c r="DQ115">
        <v>4.6138040946191401</v>
      </c>
      <c r="DR115">
        <v>10.2080902299546</v>
      </c>
      <c r="DS115">
        <v>3.5827557048691898</v>
      </c>
      <c r="DT115">
        <v>12.4610693354507</v>
      </c>
      <c r="DU115">
        <v>5.2209186622920596</v>
      </c>
      <c r="DV115">
        <v>10.7287298675288</v>
      </c>
      <c r="DW115">
        <v>10.6193793489035</v>
      </c>
      <c r="DX115">
        <v>10.6209007933106</v>
      </c>
      <c r="DY115">
        <v>3.65463833783196</v>
      </c>
      <c r="DZ115">
        <v>3.8327632130850802</v>
      </c>
      <c r="EA115">
        <v>12.617990879494901</v>
      </c>
      <c r="EB115">
        <v>4.9593521814858903</v>
      </c>
      <c r="EC115">
        <v>2.3624642124193298</v>
      </c>
      <c r="ED115">
        <v>10.4094884139346</v>
      </c>
      <c r="EE115">
        <v>10.427602231002799</v>
      </c>
      <c r="EF115">
        <v>13.3799769468809</v>
      </c>
      <c r="EG115">
        <v>14.9292184089466</v>
      </c>
      <c r="EH115">
        <v>3.2124734300860398</v>
      </c>
      <c r="EI115">
        <v>11.2752300835841</v>
      </c>
      <c r="EJ115">
        <v>4.5687367868477704</v>
      </c>
      <c r="EK115">
        <v>5.6435267630303096</v>
      </c>
      <c r="EL115">
        <v>11.7920866490868</v>
      </c>
      <c r="EM115">
        <v>11.0342314272004</v>
      </c>
      <c r="EN115">
        <v>4.9432870827409996</v>
      </c>
      <c r="EO115">
        <v>3.58759872372561</v>
      </c>
      <c r="EP115">
        <v>9.6283117622998695</v>
      </c>
      <c r="EQ115">
        <v>13.219893849917</v>
      </c>
      <c r="ER115">
        <v>10.3793874681486</v>
      </c>
      <c r="ES115">
        <v>10.4883686148062</v>
      </c>
      <c r="ET115">
        <v>4.5359184372616301</v>
      </c>
      <c r="EU115">
        <v>10.421854793055999</v>
      </c>
      <c r="EV115">
        <v>10.421723228805501</v>
      </c>
      <c r="EW115">
        <v>3.7121654106272199</v>
      </c>
      <c r="EX115">
        <v>4.5441947065798303</v>
      </c>
      <c r="EY115">
        <v>10.3634405642097</v>
      </c>
      <c r="EZ115">
        <v>3.85305344834648</v>
      </c>
      <c r="FA115">
        <v>4.5473898199551703</v>
      </c>
      <c r="FB115">
        <v>11.4406943527786</v>
      </c>
      <c r="FC115">
        <v>11.530739735017599</v>
      </c>
      <c r="FD115">
        <v>10.164321818944201</v>
      </c>
      <c r="FE115">
        <v>5.2683880669710001</v>
      </c>
      <c r="FF115">
        <v>2.75370982630126</v>
      </c>
      <c r="FG115">
        <v>10.711686603125401</v>
      </c>
      <c r="FH115">
        <v>10.4329370983184</v>
      </c>
      <c r="FI115">
        <v>3.1024267526720402</v>
      </c>
    </row>
    <row r="116" spans="1:165">
      <c r="A116">
        <v>1139.8859687985901</v>
      </c>
      <c r="B116">
        <v>7.6639206363677301</v>
      </c>
      <c r="C116">
        <v>10.3522231193616</v>
      </c>
      <c r="D116">
        <v>8.1480601900551299</v>
      </c>
      <c r="E116">
        <v>12.4910822479968</v>
      </c>
      <c r="F116">
        <v>11.499250097359001</v>
      </c>
      <c r="G116">
        <v>3.9624220503471999</v>
      </c>
      <c r="H116">
        <v>6.36324442632126</v>
      </c>
      <c r="I116">
        <v>2.33719968924671</v>
      </c>
      <c r="J116">
        <v>5.5170197548318596</v>
      </c>
      <c r="K116">
        <v>4.2917628734275297</v>
      </c>
      <c r="L116">
        <v>10.416879206888501</v>
      </c>
      <c r="M116">
        <v>10.1994031620405</v>
      </c>
      <c r="N116">
        <v>10.663217783657</v>
      </c>
      <c r="O116">
        <v>4.6466091831562402</v>
      </c>
      <c r="P116">
        <v>4.0838162860935396</v>
      </c>
      <c r="Q116">
        <v>12.535119070541199</v>
      </c>
      <c r="R116">
        <v>10.461922342982801</v>
      </c>
      <c r="S116">
        <v>10.116536682769601</v>
      </c>
      <c r="T116">
        <v>3.42865064269846</v>
      </c>
      <c r="U116">
        <v>11.4367584563867</v>
      </c>
      <c r="V116">
        <v>10.3664800853435</v>
      </c>
      <c r="W116">
        <v>12.258509765860699</v>
      </c>
      <c r="X116">
        <v>3.9902825243468398</v>
      </c>
      <c r="Y116">
        <v>2.9865196971448502</v>
      </c>
      <c r="Z116">
        <v>16.8316371613823</v>
      </c>
      <c r="AA116">
        <v>6.0377985059072001</v>
      </c>
      <c r="AB116">
        <v>8.0045457431413691</v>
      </c>
      <c r="AC116">
        <v>3.4694165113672701</v>
      </c>
      <c r="AD116">
        <v>12.277896817561</v>
      </c>
      <c r="AE116">
        <v>3.9651316069054698</v>
      </c>
      <c r="AF116">
        <v>11.6331420640375</v>
      </c>
      <c r="AG116">
        <v>10.544397111758499</v>
      </c>
      <c r="AH116">
        <v>5.8664206634388796</v>
      </c>
      <c r="AI116">
        <v>11.499198473082901</v>
      </c>
      <c r="AJ116">
        <v>10.945989481978399</v>
      </c>
      <c r="AK116">
        <v>4.5062338955451997</v>
      </c>
      <c r="AL116">
        <v>12.170907751590899</v>
      </c>
      <c r="AM116">
        <v>4.4773115326912896</v>
      </c>
      <c r="AN116">
        <v>10.2296963387813</v>
      </c>
      <c r="AO116">
        <v>3.2416171525858002</v>
      </c>
      <c r="AP116">
        <v>12.519835645350399</v>
      </c>
      <c r="AQ116">
        <v>4.8018200265398301</v>
      </c>
      <c r="AR116">
        <v>10.6361762222616</v>
      </c>
      <c r="AS116">
        <v>10.649778715950999</v>
      </c>
      <c r="AT116">
        <v>10.670688099570199</v>
      </c>
      <c r="AU116">
        <v>3.77166133667167</v>
      </c>
      <c r="AV116">
        <v>2.9298184123375601</v>
      </c>
      <c r="AW116">
        <v>13.170400664010799</v>
      </c>
      <c r="AX116">
        <v>4.9403702605272102</v>
      </c>
      <c r="AY116">
        <v>1.6813831282804199</v>
      </c>
      <c r="AZ116">
        <v>10.399601571363201</v>
      </c>
      <c r="BA116">
        <v>10.1997840802297</v>
      </c>
      <c r="BB116">
        <v>12.0298723449527</v>
      </c>
      <c r="BC116">
        <v>15.152373462450299</v>
      </c>
      <c r="BD116">
        <v>3.18282292264883</v>
      </c>
      <c r="BE116">
        <v>11.409578477243301</v>
      </c>
      <c r="BF116">
        <v>4.6042251171636499</v>
      </c>
      <c r="BG116">
        <v>5.2613214132781101</v>
      </c>
      <c r="BH116">
        <v>11.9198572220673</v>
      </c>
      <c r="BI116">
        <v>9.9272931883617996</v>
      </c>
      <c r="BJ116">
        <v>4.9335308404006604</v>
      </c>
      <c r="BK116">
        <v>4.5814361244658404</v>
      </c>
      <c r="BL116">
        <v>9.9048037820641692</v>
      </c>
      <c r="BM116">
        <v>14.526108376797</v>
      </c>
      <c r="BN116">
        <v>10.3062694322207</v>
      </c>
      <c r="BO116">
        <v>10.4876373712221</v>
      </c>
      <c r="BP116">
        <v>4.75911159667855</v>
      </c>
      <c r="BQ116">
        <v>10.375163808578201</v>
      </c>
      <c r="BR116">
        <v>10.4168018548201</v>
      </c>
      <c r="BS116">
        <v>3.1070067090905402</v>
      </c>
      <c r="BT116">
        <v>4.8151396665767301</v>
      </c>
      <c r="BU116">
        <v>11.4251453202127</v>
      </c>
      <c r="BV116">
        <v>2.76753137988789</v>
      </c>
      <c r="BW116">
        <v>4.5044483122287602</v>
      </c>
      <c r="BX116">
        <v>10.505694796852801</v>
      </c>
      <c r="BY116">
        <v>11.503025298174</v>
      </c>
      <c r="BZ116">
        <v>10.5561996722125</v>
      </c>
      <c r="CA116">
        <v>4.9076689526933901</v>
      </c>
      <c r="CB116">
        <v>2.8436020603699999</v>
      </c>
      <c r="CC116">
        <v>10.641920693237701</v>
      </c>
      <c r="CD116">
        <v>10.480172421429</v>
      </c>
      <c r="CE116">
        <v>3.11462346943707</v>
      </c>
      <c r="CF116">
        <v>7.6015078575247301</v>
      </c>
      <c r="CG116">
        <v>10.2865868867444</v>
      </c>
      <c r="CH116">
        <v>7.5676940622886804</v>
      </c>
      <c r="CI116">
        <v>12.722434992341499</v>
      </c>
      <c r="CJ116">
        <v>11.8023364504021</v>
      </c>
      <c r="CK116">
        <v>4.4810372877082596</v>
      </c>
      <c r="CL116">
        <v>6.2946865022837102</v>
      </c>
      <c r="CM116">
        <v>2.1216682237887099</v>
      </c>
      <c r="CN116">
        <v>5.3255834221602401</v>
      </c>
      <c r="CO116">
        <v>4.3971040423527299</v>
      </c>
      <c r="CP116">
        <v>10.6443081341257</v>
      </c>
      <c r="CQ116">
        <v>10.360555528934199</v>
      </c>
      <c r="CR116">
        <v>10.7566008503695</v>
      </c>
      <c r="CS116">
        <v>4.6070118346153599</v>
      </c>
      <c r="CT116">
        <v>3.9428344569484501</v>
      </c>
      <c r="CU116">
        <v>12.590730363042701</v>
      </c>
      <c r="CV116">
        <v>10.3956397132579</v>
      </c>
      <c r="CW116">
        <v>11.021615768143899</v>
      </c>
      <c r="CX116">
        <v>3.6949684983637598</v>
      </c>
      <c r="CY116">
        <v>12.272527876879201</v>
      </c>
      <c r="CZ116">
        <v>10.257863768369299</v>
      </c>
      <c r="DA116">
        <v>12.6549380747248</v>
      </c>
      <c r="DB116">
        <v>3.75770000889626</v>
      </c>
      <c r="DC116">
        <v>3.2798667508912498</v>
      </c>
      <c r="DD116">
        <v>17.572730084595602</v>
      </c>
      <c r="DE116">
        <v>5.6805136847030502</v>
      </c>
      <c r="DF116">
        <v>7.8434489980194702</v>
      </c>
      <c r="DG116">
        <v>3.5063432064738902</v>
      </c>
      <c r="DH116">
        <v>12.793809089464499</v>
      </c>
      <c r="DI116">
        <v>3.9790318018285902</v>
      </c>
      <c r="DJ116">
        <v>11.593012487402399</v>
      </c>
      <c r="DK116">
        <v>10.4390044754286</v>
      </c>
      <c r="DL116">
        <v>5.9700310484432304</v>
      </c>
      <c r="DM116">
        <v>10.112959472135399</v>
      </c>
      <c r="DN116">
        <v>10.785759173877</v>
      </c>
      <c r="DO116">
        <v>3.31033922138948</v>
      </c>
      <c r="DP116">
        <v>12.238762175906</v>
      </c>
      <c r="DQ116">
        <v>4.6370488250051602</v>
      </c>
      <c r="DR116">
        <v>10.2022301680753</v>
      </c>
      <c r="DS116">
        <v>2.9025434248745299</v>
      </c>
      <c r="DT116">
        <v>12.4452641920735</v>
      </c>
      <c r="DU116">
        <v>5.1733013640241099</v>
      </c>
      <c r="DV116">
        <v>10.751745660649799</v>
      </c>
      <c r="DW116">
        <v>10.6674777507803</v>
      </c>
      <c r="DX116">
        <v>10.5643676738746</v>
      </c>
      <c r="DY116">
        <v>3.6472752338466901</v>
      </c>
      <c r="DZ116">
        <v>3.9030672902986501</v>
      </c>
      <c r="EA116">
        <v>13.2389941076546</v>
      </c>
      <c r="EB116">
        <v>5.0572958128807297</v>
      </c>
      <c r="EC116">
        <v>1.77324481499023</v>
      </c>
      <c r="ED116">
        <v>10.409091901965301</v>
      </c>
      <c r="EE116">
        <v>10.206836724624401</v>
      </c>
      <c r="EF116">
        <v>13.400892651887601</v>
      </c>
      <c r="EG116">
        <v>15.6339847488463</v>
      </c>
      <c r="EH116">
        <v>3.0255664043402599</v>
      </c>
      <c r="EI116">
        <v>11.4734680151067</v>
      </c>
      <c r="EJ116">
        <v>4.6523428821644996</v>
      </c>
      <c r="EK116">
        <v>5.2200856911593201</v>
      </c>
      <c r="EL116">
        <v>11.449484606084701</v>
      </c>
      <c r="EM116">
        <v>10.5567293879548</v>
      </c>
      <c r="EN116">
        <v>4.9285948453769901</v>
      </c>
      <c r="EO116">
        <v>3.4934850915395002</v>
      </c>
      <c r="EP116">
        <v>10.3738158465867</v>
      </c>
      <c r="EQ116">
        <v>13.3284205127304</v>
      </c>
      <c r="ER116">
        <v>10.4195638490518</v>
      </c>
      <c r="ES116">
        <v>10.38282581879</v>
      </c>
      <c r="ET116">
        <v>4.6365759310167496</v>
      </c>
      <c r="EU116">
        <v>10.412286753474501</v>
      </c>
      <c r="EV116">
        <v>10.4129737603746</v>
      </c>
      <c r="EW116">
        <v>3.74783492864375</v>
      </c>
      <c r="EX116">
        <v>4.6164166245790703</v>
      </c>
      <c r="EY116">
        <v>10.478004541784101</v>
      </c>
      <c r="EZ116">
        <v>3.7889035431505902</v>
      </c>
      <c r="FA116">
        <v>4.4875139365865797</v>
      </c>
      <c r="FB116">
        <v>11.5619115424028</v>
      </c>
      <c r="FC116">
        <v>11.392765520583801</v>
      </c>
      <c r="FD116">
        <v>9.9904533497190897</v>
      </c>
      <c r="FE116">
        <v>4.91514358678885</v>
      </c>
      <c r="FF116">
        <v>2.9583014720238299</v>
      </c>
      <c r="FG116">
        <v>10.7105939587773</v>
      </c>
      <c r="FH116">
        <v>10.451445611279899</v>
      </c>
      <c r="FI116">
        <v>3.1087705602920801</v>
      </c>
    </row>
    <row r="117" spans="1:165">
      <c r="A117">
        <v>1149.8849685248899</v>
      </c>
      <c r="B117">
        <v>7.6074214674013003</v>
      </c>
      <c r="C117">
        <v>10.1320236069696</v>
      </c>
      <c r="D117">
        <v>7.9118383604227196</v>
      </c>
      <c r="E117">
        <v>13.054693319942301</v>
      </c>
      <c r="F117">
        <v>11.6848402763765</v>
      </c>
      <c r="G117">
        <v>4.2845350704495697</v>
      </c>
      <c r="H117">
        <v>6.3446824562526798</v>
      </c>
      <c r="I117">
        <v>2.3064927826178998</v>
      </c>
      <c r="J117">
        <v>4.3203391198721901</v>
      </c>
      <c r="K117">
        <v>4.08983149804466</v>
      </c>
      <c r="L117">
        <v>10.4531471924619</v>
      </c>
      <c r="M117">
        <v>10.3080022870604</v>
      </c>
      <c r="N117">
        <v>10.983402486588799</v>
      </c>
      <c r="O117">
        <v>4.5924999886098901</v>
      </c>
      <c r="P117">
        <v>3.9767685141022699</v>
      </c>
      <c r="Q117">
        <v>12.575079468025899</v>
      </c>
      <c r="R117">
        <v>10.4644445158014</v>
      </c>
      <c r="S117">
        <v>9.4029407492724193</v>
      </c>
      <c r="T117">
        <v>3.4913856684691802</v>
      </c>
      <c r="U117">
        <v>11.611628647847899</v>
      </c>
      <c r="V117">
        <v>10.3231679151328</v>
      </c>
      <c r="W117">
        <v>12.331080898852401</v>
      </c>
      <c r="X117">
        <v>3.7510565820852899</v>
      </c>
      <c r="Y117">
        <v>3.3284586861594199</v>
      </c>
      <c r="Z117">
        <v>17.611423356101501</v>
      </c>
      <c r="AA117">
        <v>6.0024884402178804</v>
      </c>
      <c r="AB117">
        <v>8.4398275195759904</v>
      </c>
      <c r="AC117">
        <v>3.4778201797533801</v>
      </c>
      <c r="AD117">
        <v>12.456816573949901</v>
      </c>
      <c r="AE117">
        <v>4.5401927827124204</v>
      </c>
      <c r="AF117">
        <v>11.534330916654101</v>
      </c>
      <c r="AG117">
        <v>10.5046200514129</v>
      </c>
      <c r="AH117">
        <v>5.8585472154691303</v>
      </c>
      <c r="AI117">
        <v>11.415323527859201</v>
      </c>
      <c r="AJ117">
        <v>10.972388812129999</v>
      </c>
      <c r="AK117">
        <v>5.7791372356131001</v>
      </c>
      <c r="AL117">
        <v>11.9522308113285</v>
      </c>
      <c r="AM117">
        <v>4.5881634009434196</v>
      </c>
      <c r="AN117">
        <v>10.3333622703869</v>
      </c>
      <c r="AO117">
        <v>3.2295964392155501</v>
      </c>
      <c r="AP117">
        <v>12.5412652640153</v>
      </c>
      <c r="AQ117">
        <v>3.6826396806371302</v>
      </c>
      <c r="AR117">
        <v>10.5303060614735</v>
      </c>
      <c r="AS117">
        <v>10.3618475723276</v>
      </c>
      <c r="AT117">
        <v>10.5892897461198</v>
      </c>
      <c r="AU117">
        <v>3.7840882680289698</v>
      </c>
      <c r="AV117">
        <v>2.7862221557088098</v>
      </c>
      <c r="AW117">
        <v>13.353516730913199</v>
      </c>
      <c r="AX117">
        <v>4.4099786740147202</v>
      </c>
      <c r="AY117">
        <v>1.6051031499883699</v>
      </c>
      <c r="AZ117">
        <v>10.472136387622699</v>
      </c>
      <c r="BA117">
        <v>10.311971198737901</v>
      </c>
      <c r="BB117">
        <v>11.9316649962865</v>
      </c>
      <c r="BC117">
        <v>15.0980520656707</v>
      </c>
      <c r="BD117">
        <v>3.0480222141334901</v>
      </c>
      <c r="BE117">
        <v>11.4387654539156</v>
      </c>
      <c r="BF117">
        <v>4.6846890342586702</v>
      </c>
      <c r="BG117">
        <v>4.9894356881296398</v>
      </c>
      <c r="BH117">
        <v>12.0332868100973</v>
      </c>
      <c r="BI117">
        <v>10.084358230004501</v>
      </c>
      <c r="BJ117">
        <v>4.7493690304821596</v>
      </c>
      <c r="BK117">
        <v>4.5744158667670103</v>
      </c>
      <c r="BL117">
        <v>10.8500982557391</v>
      </c>
      <c r="BM117">
        <v>14.1761393180717</v>
      </c>
      <c r="BN117">
        <v>10.2567002067562</v>
      </c>
      <c r="BO117">
        <v>10.5941742175307</v>
      </c>
      <c r="BP117">
        <v>4.5216780060367503</v>
      </c>
      <c r="BQ117">
        <v>10.4017477476389</v>
      </c>
      <c r="BR117">
        <v>10.428832506185101</v>
      </c>
      <c r="BS117">
        <v>3.19212622015616</v>
      </c>
      <c r="BT117">
        <v>4.6816987744736798</v>
      </c>
      <c r="BU117">
        <v>11.422783889154401</v>
      </c>
      <c r="BV117">
        <v>2.7385321104756799</v>
      </c>
      <c r="BW117">
        <v>4.5366340333167701</v>
      </c>
      <c r="BX117">
        <v>10.5006123765159</v>
      </c>
      <c r="BY117">
        <v>11.4848148505585</v>
      </c>
      <c r="BZ117">
        <v>10.546224951831601</v>
      </c>
      <c r="CA117">
        <v>4.1535749084574096</v>
      </c>
      <c r="CB117">
        <v>2.75889180887921</v>
      </c>
      <c r="CC117">
        <v>10.788480966574999</v>
      </c>
      <c r="CD117">
        <v>10.4801765038513</v>
      </c>
      <c r="CE117">
        <v>3.09033258686468</v>
      </c>
      <c r="CF117">
        <v>7.6218145301609397</v>
      </c>
      <c r="CG117">
        <v>10.417411388925901</v>
      </c>
      <c r="CH117">
        <v>8.1198796133324294</v>
      </c>
      <c r="CI117">
        <v>13.2831671803444</v>
      </c>
      <c r="CJ117">
        <v>11.7317243350174</v>
      </c>
      <c r="CK117">
        <v>4.7614188378397104</v>
      </c>
      <c r="CL117">
        <v>6.1777364751207902</v>
      </c>
      <c r="CM117">
        <v>2.4925068180654</v>
      </c>
      <c r="CN117">
        <v>4.7110468170880599</v>
      </c>
      <c r="CO117">
        <v>4.23711901693272</v>
      </c>
      <c r="CP117">
        <v>10.595437584687099</v>
      </c>
      <c r="CQ117">
        <v>10.1779906702036</v>
      </c>
      <c r="CR117">
        <v>10.701212715744999</v>
      </c>
      <c r="CS117">
        <v>4.6089640958655398</v>
      </c>
      <c r="CT117">
        <v>3.8171064032411102</v>
      </c>
      <c r="CU117">
        <v>12.942360923104101</v>
      </c>
      <c r="CV117">
        <v>10.551758707508499</v>
      </c>
      <c r="CW117">
        <v>9.8138803170050792</v>
      </c>
      <c r="CX117">
        <v>3.5566125279676899</v>
      </c>
      <c r="CY117">
        <v>12.2943771823082</v>
      </c>
      <c r="CZ117">
        <v>10.3070479142885</v>
      </c>
      <c r="DA117">
        <v>12.6200652625408</v>
      </c>
      <c r="DB117">
        <v>3.6265028819474101</v>
      </c>
      <c r="DC117">
        <v>4.1326591931386698</v>
      </c>
      <c r="DD117">
        <v>13.731577044153999</v>
      </c>
      <c r="DE117">
        <v>5.5609535130896104</v>
      </c>
      <c r="DF117">
        <v>12.033763424586301</v>
      </c>
      <c r="DG117">
        <v>3.5722249674173399</v>
      </c>
      <c r="DH117">
        <v>12.410026772521899</v>
      </c>
      <c r="DI117">
        <v>4.1528032126797996</v>
      </c>
      <c r="DJ117">
        <v>11.5189238211846</v>
      </c>
      <c r="DK117">
        <v>10.316430029754301</v>
      </c>
      <c r="DL117">
        <v>5.9352122604244402</v>
      </c>
      <c r="DM117">
        <v>9.9414620704934507</v>
      </c>
      <c r="DN117">
        <v>10.9211372875103</v>
      </c>
      <c r="DO117">
        <v>3.0378357100088298</v>
      </c>
      <c r="DP117">
        <v>12.301939061451</v>
      </c>
      <c r="DQ117">
        <v>4.6151574648376501</v>
      </c>
      <c r="DR117">
        <v>10.2163458464856</v>
      </c>
      <c r="DS117">
        <v>3.39517061973222</v>
      </c>
      <c r="DT117">
        <v>12.43069492283</v>
      </c>
      <c r="DU117">
        <v>5.2448236682171103</v>
      </c>
      <c r="DV117">
        <v>10.7737542097955</v>
      </c>
      <c r="DW117">
        <v>9.9744222375325204</v>
      </c>
      <c r="DX117">
        <v>10.5332964433442</v>
      </c>
      <c r="DY117">
        <v>3.7131415294185901</v>
      </c>
      <c r="DZ117">
        <v>3.82580915628541</v>
      </c>
      <c r="EA117">
        <v>13.085624188282299</v>
      </c>
      <c r="EB117">
        <v>5.0644289098623299</v>
      </c>
      <c r="EC117">
        <v>2.6364706708575101</v>
      </c>
      <c r="ED117">
        <v>10.426931962891199</v>
      </c>
      <c r="EE117">
        <v>10.2522216889032</v>
      </c>
      <c r="EF117">
        <v>13.4154048337459</v>
      </c>
      <c r="EG117">
        <v>15.343552469895799</v>
      </c>
      <c r="EH117">
        <v>3.0864644621886201</v>
      </c>
      <c r="EI117">
        <v>11.4663057659039</v>
      </c>
      <c r="EJ117">
        <v>4.6332356509570101</v>
      </c>
      <c r="EK117">
        <v>5.1111204298464097</v>
      </c>
      <c r="EL117">
        <v>11.8453819724875</v>
      </c>
      <c r="EM117">
        <v>10.899232404240999</v>
      </c>
      <c r="EN117">
        <v>4.8202966172027004</v>
      </c>
      <c r="EO117">
        <v>3.5704823709004101</v>
      </c>
      <c r="EP117">
        <v>9.82342392959292</v>
      </c>
      <c r="EQ117">
        <v>13.710170619874701</v>
      </c>
      <c r="ER117">
        <v>10.4249720572705</v>
      </c>
      <c r="ES117">
        <v>10.3539703753961</v>
      </c>
      <c r="ET117">
        <v>4.6360850284464501</v>
      </c>
      <c r="EU117">
        <v>10.4265876107624</v>
      </c>
      <c r="EV117">
        <v>10.4614314739771</v>
      </c>
      <c r="EW117">
        <v>3.1087358433236401</v>
      </c>
      <c r="EX117">
        <v>4.5176830781198296</v>
      </c>
      <c r="EY117">
        <v>10.3673783501354</v>
      </c>
      <c r="EZ117">
        <v>3.8832228005699498</v>
      </c>
      <c r="FA117">
        <v>4.4975169386782197</v>
      </c>
      <c r="FB117">
        <v>11.508560613307701</v>
      </c>
      <c r="FC117">
        <v>11.5063786556655</v>
      </c>
      <c r="FD117">
        <v>9.7590346363763292</v>
      </c>
      <c r="FE117">
        <v>5.3156465494703697</v>
      </c>
      <c r="FF117">
        <v>2.89907288867956</v>
      </c>
      <c r="FG117">
        <v>10.6448977558655</v>
      </c>
      <c r="FH117">
        <v>10.399664432883601</v>
      </c>
      <c r="FI117">
        <v>3.0220293446615898</v>
      </c>
    </row>
    <row r="118" spans="1:165">
      <c r="A118">
        <v>1159.8839682512</v>
      </c>
      <c r="B118">
        <v>7.9519125322855002</v>
      </c>
      <c r="C118">
        <v>10.317952053779001</v>
      </c>
      <c r="D118">
        <v>8.3617333962165308</v>
      </c>
      <c r="E118">
        <v>12.6524868859783</v>
      </c>
      <c r="F118">
        <v>11.5973028385398</v>
      </c>
      <c r="G118">
        <v>4.2423295966001398</v>
      </c>
      <c r="H118">
        <v>6.3608766219597204</v>
      </c>
      <c r="I118">
        <v>2.1108616571175398</v>
      </c>
      <c r="J118">
        <v>4.7601036501860099</v>
      </c>
      <c r="K118">
        <v>3.9982614144476201</v>
      </c>
      <c r="L118">
        <v>10.4493698174988</v>
      </c>
      <c r="M118">
        <v>10.295297464137199</v>
      </c>
      <c r="N118">
        <v>11.0966306648225</v>
      </c>
      <c r="O118">
        <v>4.6081516648255096</v>
      </c>
      <c r="P118">
        <v>3.7659208163973799</v>
      </c>
      <c r="Q118">
        <v>12.6016954880565</v>
      </c>
      <c r="R118">
        <v>10.580316932588801</v>
      </c>
      <c r="S118">
        <v>10.3632540009752</v>
      </c>
      <c r="T118">
        <v>3.2905708401657301</v>
      </c>
      <c r="U118">
        <v>11.8573818565247</v>
      </c>
      <c r="V118">
        <v>10.364342713914199</v>
      </c>
      <c r="W118">
        <v>12.3808497969704</v>
      </c>
      <c r="X118">
        <v>4.0253400903408396</v>
      </c>
      <c r="Y118">
        <v>2.5412292672364898</v>
      </c>
      <c r="Z118">
        <v>16.922594867854301</v>
      </c>
      <c r="AA118">
        <v>6.0180959590135696</v>
      </c>
      <c r="AB118">
        <v>8.0423781813660895</v>
      </c>
      <c r="AC118">
        <v>3.57405771985673</v>
      </c>
      <c r="AD118">
        <v>12.6900689631599</v>
      </c>
      <c r="AE118">
        <v>3.9066388102615202</v>
      </c>
      <c r="AF118">
        <v>11.6185210367513</v>
      </c>
      <c r="AG118">
        <v>10.427074019369501</v>
      </c>
      <c r="AH118">
        <v>5.9138937695670402</v>
      </c>
      <c r="AI118">
        <v>10.871987901266101</v>
      </c>
      <c r="AJ118">
        <v>10.8640376144002</v>
      </c>
      <c r="AK118">
        <v>3.8146725389259002</v>
      </c>
      <c r="AL118">
        <v>12.346230925106401</v>
      </c>
      <c r="AM118">
        <v>4.6071535141415199</v>
      </c>
      <c r="AN118">
        <v>10.3869047900269</v>
      </c>
      <c r="AO118">
        <v>3.0888150518640902</v>
      </c>
      <c r="AP118">
        <v>12.5679911721374</v>
      </c>
      <c r="AQ118">
        <v>4.8949855406052496</v>
      </c>
      <c r="AR118">
        <v>10.6385346609392</v>
      </c>
      <c r="AS118">
        <v>10.777554299382301</v>
      </c>
      <c r="AT118">
        <v>10.5233843578192</v>
      </c>
      <c r="AU118">
        <v>3.8132831448990898</v>
      </c>
      <c r="AV118">
        <v>3.5316944955801799</v>
      </c>
      <c r="AW118">
        <v>13.028950800887401</v>
      </c>
      <c r="AX118">
        <v>4.9937097681104001</v>
      </c>
      <c r="AY118">
        <v>1.7407266654969</v>
      </c>
      <c r="AZ118">
        <v>10.422236622292401</v>
      </c>
      <c r="BA118">
        <v>10.169318081548299</v>
      </c>
      <c r="BB118">
        <v>12.2733452547968</v>
      </c>
      <c r="BC118">
        <v>15.161455541191</v>
      </c>
      <c r="BD118">
        <v>3.0634168554444701</v>
      </c>
      <c r="BE118">
        <v>11.461376798681799</v>
      </c>
      <c r="BF118">
        <v>4.6233943678635701</v>
      </c>
      <c r="BG118">
        <v>4.67157469501075</v>
      </c>
      <c r="BH118">
        <v>11.9440838788147</v>
      </c>
      <c r="BI118">
        <v>10.088031584431</v>
      </c>
      <c r="BJ118">
        <v>4.8293065993008604</v>
      </c>
      <c r="BK118">
        <v>4.4911882484304098</v>
      </c>
      <c r="BL118">
        <v>10.2947741068143</v>
      </c>
      <c r="BM118">
        <v>13.980409596379999</v>
      </c>
      <c r="BN118">
        <v>10.226800436602501</v>
      </c>
      <c r="BO118">
        <v>10.4191629929953</v>
      </c>
      <c r="BP118">
        <v>4.7225818749266901</v>
      </c>
      <c r="BQ118">
        <v>10.4001595878582</v>
      </c>
      <c r="BR118">
        <v>10.4278689907505</v>
      </c>
      <c r="BS118">
        <v>3.2361821222705198</v>
      </c>
      <c r="BT118">
        <v>4.6887545785073597</v>
      </c>
      <c r="BU118">
        <v>11.348358022898701</v>
      </c>
      <c r="BV118">
        <v>2.86432695494738</v>
      </c>
      <c r="BW118">
        <v>4.4945602157698303</v>
      </c>
      <c r="BX118">
        <v>10.6131598382474</v>
      </c>
      <c r="BY118">
        <v>11.5653941908042</v>
      </c>
      <c r="BZ118">
        <v>10.4765722560666</v>
      </c>
      <c r="CA118">
        <v>4.7239867165219698</v>
      </c>
      <c r="CB118">
        <v>2.6911222620620698</v>
      </c>
      <c r="CC118">
        <v>10.6575007265793</v>
      </c>
      <c r="CD118">
        <v>10.4780130910449</v>
      </c>
      <c r="CE118">
        <v>3.2130665169845898</v>
      </c>
      <c r="CF118">
        <v>7.58633321707938</v>
      </c>
      <c r="CG118">
        <v>10.375417066563401</v>
      </c>
      <c r="CH118">
        <v>7.62722357835744</v>
      </c>
      <c r="CI118">
        <v>12.8871016545553</v>
      </c>
      <c r="CJ118">
        <v>11.6561516865593</v>
      </c>
      <c r="CK118">
        <v>4.2935069822862504</v>
      </c>
      <c r="CL118">
        <v>6.1506047274927296</v>
      </c>
      <c r="CM118">
        <v>2.4190214784272501</v>
      </c>
      <c r="CN118">
        <v>5.07913234885942</v>
      </c>
      <c r="CO118">
        <v>5.1756187271100602</v>
      </c>
      <c r="CP118">
        <v>10.566524753805201</v>
      </c>
      <c r="CQ118">
        <v>10.4668087156816</v>
      </c>
      <c r="CR118">
        <v>10.380875508867801</v>
      </c>
      <c r="CS118">
        <v>4.5827485681658997</v>
      </c>
      <c r="CT118">
        <v>3.36288181457713</v>
      </c>
      <c r="CU118">
        <v>12.4960946059518</v>
      </c>
      <c r="CV118">
        <v>10.522752727385599</v>
      </c>
      <c r="CW118">
        <v>10.0734270606515</v>
      </c>
      <c r="CX118">
        <v>3.53134000666229</v>
      </c>
      <c r="CY118">
        <v>12.284375642544401</v>
      </c>
      <c r="CZ118">
        <v>10.3392067316022</v>
      </c>
      <c r="DA118">
        <v>12.5941736250587</v>
      </c>
      <c r="DB118">
        <v>3.6634920356633298</v>
      </c>
      <c r="DC118">
        <v>3.89395068517398</v>
      </c>
      <c r="DD118">
        <v>13.325005157985199</v>
      </c>
      <c r="DE118">
        <v>5.7464498027230002</v>
      </c>
      <c r="DF118">
        <v>11.676273422089199</v>
      </c>
      <c r="DG118">
        <v>3.6910970201051398</v>
      </c>
      <c r="DH118">
        <v>12.451479799776401</v>
      </c>
      <c r="DI118">
        <v>3.8622606581245602</v>
      </c>
      <c r="DJ118">
        <v>11.6951576063544</v>
      </c>
      <c r="DK118">
        <v>10.1714684252371</v>
      </c>
      <c r="DL118">
        <v>5.9649120978185799</v>
      </c>
      <c r="DM118">
        <v>10.9487913454227</v>
      </c>
      <c r="DN118">
        <v>10.688234495735101</v>
      </c>
      <c r="DO118">
        <v>3.3205805549405198</v>
      </c>
      <c r="DP118">
        <v>11.979462875367799</v>
      </c>
      <c r="DQ118">
        <v>4.6890322432741902</v>
      </c>
      <c r="DR118">
        <v>10.160944937482</v>
      </c>
      <c r="DS118">
        <v>3.2360064069488299</v>
      </c>
      <c r="DT118">
        <v>12.372788698115899</v>
      </c>
      <c r="DU118">
        <v>5.5155299869760404</v>
      </c>
      <c r="DV118">
        <v>10.737019072152</v>
      </c>
      <c r="DW118">
        <v>10.7010150799891</v>
      </c>
      <c r="DX118">
        <v>10.576906661649099</v>
      </c>
      <c r="DY118">
        <v>3.7104628622675699</v>
      </c>
      <c r="DZ118">
        <v>3.9211517187481002</v>
      </c>
      <c r="EA118">
        <v>13.4308687121995</v>
      </c>
      <c r="EB118">
        <v>4.9569337328178902</v>
      </c>
      <c r="EC118">
        <v>2.3202068712027</v>
      </c>
      <c r="ED118">
        <v>10.4219076210716</v>
      </c>
      <c r="EE118">
        <v>10.236564011844999</v>
      </c>
      <c r="EF118">
        <v>13.3633340069133</v>
      </c>
      <c r="EG118">
        <v>14.7107506911691</v>
      </c>
      <c r="EH118">
        <v>3.0653692196423199</v>
      </c>
      <c r="EI118">
        <v>11.3845107896119</v>
      </c>
      <c r="EJ118">
        <v>4.6112316634055404</v>
      </c>
      <c r="EK118">
        <v>5.6544049909978602</v>
      </c>
      <c r="EL118">
        <v>11.523149074103401</v>
      </c>
      <c r="EM118">
        <v>9.9328003217907508</v>
      </c>
      <c r="EN118">
        <v>4.8343302020061101</v>
      </c>
      <c r="EO118">
        <v>3.4903684184805699</v>
      </c>
      <c r="EP118">
        <v>10.268237275731099</v>
      </c>
      <c r="EQ118">
        <v>14.1364635770645</v>
      </c>
      <c r="ER118">
        <v>10.4251447625554</v>
      </c>
      <c r="ES118">
        <v>10.408903340061901</v>
      </c>
      <c r="ET118">
        <v>4.5922818190468204</v>
      </c>
      <c r="EU118">
        <v>10.4001689318426</v>
      </c>
      <c r="EV118">
        <v>10.4659819795722</v>
      </c>
      <c r="EW118">
        <v>3.7340054141264201</v>
      </c>
      <c r="EX118">
        <v>4.4949332902486603</v>
      </c>
      <c r="EY118">
        <v>10.536001011466199</v>
      </c>
      <c r="EZ118">
        <v>3.8062763308498799</v>
      </c>
      <c r="FA118">
        <v>4.4962527056699901</v>
      </c>
      <c r="FB118">
        <v>11.593877423197901</v>
      </c>
      <c r="FC118">
        <v>11.3948461420842</v>
      </c>
      <c r="FD118">
        <v>10.193372796087299</v>
      </c>
      <c r="FE118">
        <v>5.5811637412203803</v>
      </c>
      <c r="FF118">
        <v>2.9948246664802598</v>
      </c>
      <c r="FG118">
        <v>10.601400555814701</v>
      </c>
      <c r="FH118">
        <v>10.4451810207141</v>
      </c>
      <c r="FI118">
        <v>3.1999258447668799</v>
      </c>
    </row>
    <row r="119" spans="1:165">
      <c r="A119">
        <v>1169.8829679774999</v>
      </c>
      <c r="B119">
        <v>7.5817888184867099</v>
      </c>
      <c r="C119">
        <v>10.3497637011902</v>
      </c>
      <c r="D119">
        <v>7.9781564559217601</v>
      </c>
      <c r="E119">
        <v>12.7454005405574</v>
      </c>
      <c r="F119">
        <v>11.8397711215397</v>
      </c>
      <c r="G119">
        <v>5.0328720106732003</v>
      </c>
      <c r="H119">
        <v>6.3291258507585004</v>
      </c>
      <c r="I119">
        <v>2.3640034923412898</v>
      </c>
      <c r="J119">
        <v>4.63969921407723</v>
      </c>
      <c r="K119">
        <v>4.1418318958666998</v>
      </c>
      <c r="L119">
        <v>10.532304511970899</v>
      </c>
      <c r="M119">
        <v>10.5553672023491</v>
      </c>
      <c r="N119">
        <v>10.168484580922399</v>
      </c>
      <c r="O119">
        <v>4.6083810137112797</v>
      </c>
      <c r="P119">
        <v>3.8989374580022398</v>
      </c>
      <c r="Q119">
        <v>12.3620409702482</v>
      </c>
      <c r="R119">
        <v>10.496169954856001</v>
      </c>
      <c r="S119">
        <v>10.1816576247041</v>
      </c>
      <c r="T119">
        <v>3.7666229711166701</v>
      </c>
      <c r="U119">
        <v>11.6600588172246</v>
      </c>
      <c r="V119">
        <v>10.3128929456684</v>
      </c>
      <c r="W119">
        <v>12.377460763547701</v>
      </c>
      <c r="X119">
        <v>3.9850086661035</v>
      </c>
      <c r="Y119">
        <v>2.7091275183161501</v>
      </c>
      <c r="Z119">
        <v>17.0369768249193</v>
      </c>
      <c r="AA119">
        <v>6.0862196469562804</v>
      </c>
      <c r="AB119">
        <v>7.9943846121494504</v>
      </c>
      <c r="AC119">
        <v>3.41919362733069</v>
      </c>
      <c r="AD119">
        <v>12.4699567581278</v>
      </c>
      <c r="AE119">
        <v>3.7845954987303698</v>
      </c>
      <c r="AF119">
        <v>11.6439292659841</v>
      </c>
      <c r="AG119">
        <v>10.589989518590301</v>
      </c>
      <c r="AH119">
        <v>6.04251384327788</v>
      </c>
      <c r="AI119">
        <v>10.9941596254933</v>
      </c>
      <c r="AJ119">
        <v>10.982880961168</v>
      </c>
      <c r="AK119">
        <v>4.2520178128196902</v>
      </c>
      <c r="AL119">
        <v>12.012732402577701</v>
      </c>
      <c r="AM119">
        <v>4.6179638325756498</v>
      </c>
      <c r="AN119">
        <v>10.271378894244901</v>
      </c>
      <c r="AO119">
        <v>3.32490056363332</v>
      </c>
      <c r="AP119">
        <v>12.545974846285</v>
      </c>
      <c r="AQ119">
        <v>4.8247777414970097</v>
      </c>
      <c r="AR119">
        <v>10.578947066896101</v>
      </c>
      <c r="AS119">
        <v>10.3649681582342</v>
      </c>
      <c r="AT119">
        <v>10.4179084712079</v>
      </c>
      <c r="AU119">
        <v>3.8962010951269899</v>
      </c>
      <c r="AV119">
        <v>3.23421308500903</v>
      </c>
      <c r="AW119">
        <v>13.062902975923199</v>
      </c>
      <c r="AX119">
        <v>4.8263573639304003</v>
      </c>
      <c r="AY119">
        <v>2.4609830282877301</v>
      </c>
      <c r="AZ119">
        <v>10.403206860122101</v>
      </c>
      <c r="BA119">
        <v>10.27376818996</v>
      </c>
      <c r="BB119">
        <v>12.0344154614606</v>
      </c>
      <c r="BC119">
        <v>15.5543081973874</v>
      </c>
      <c r="BD119">
        <v>2.9738781227673301</v>
      </c>
      <c r="BE119">
        <v>11.48616276502</v>
      </c>
      <c r="BF119">
        <v>4.6287101507102903</v>
      </c>
      <c r="BG119">
        <v>4.3856703925863201</v>
      </c>
      <c r="BH119">
        <v>11.4420028948424</v>
      </c>
      <c r="BI119">
        <v>9.9890835062015206</v>
      </c>
      <c r="BJ119">
        <v>4.2390498328739099</v>
      </c>
      <c r="BK119">
        <v>4.4361572576524404</v>
      </c>
      <c r="BL119">
        <v>10.6108049491737</v>
      </c>
      <c r="BM119">
        <v>13.9139632638565</v>
      </c>
      <c r="BN119">
        <v>10.229225828562299</v>
      </c>
      <c r="BO119">
        <v>10.3790347493741</v>
      </c>
      <c r="BP119">
        <v>4.7899952839819804</v>
      </c>
      <c r="BQ119">
        <v>10.4233267150309</v>
      </c>
      <c r="BR119">
        <v>10.4588572935205</v>
      </c>
      <c r="BS119">
        <v>3.6240589895106101</v>
      </c>
      <c r="BT119">
        <v>4.7177864572947898</v>
      </c>
      <c r="BU119">
        <v>11.4001166200892</v>
      </c>
      <c r="BV119">
        <v>2.8320585482639502</v>
      </c>
      <c r="BW119">
        <v>4.5424372899617698</v>
      </c>
      <c r="BX119">
        <v>10.6357233788892</v>
      </c>
      <c r="BY119">
        <v>11.4987643818039</v>
      </c>
      <c r="BZ119">
        <v>10.2804200098126</v>
      </c>
      <c r="CA119">
        <v>4.9519125744759398</v>
      </c>
      <c r="CB119">
        <v>2.8470783737971401</v>
      </c>
      <c r="CC119">
        <v>10.6642440768969</v>
      </c>
      <c r="CD119">
        <v>10.476378918419099</v>
      </c>
      <c r="CE119">
        <v>3.0866776312529698</v>
      </c>
      <c r="CF119">
        <v>7.4124572227125096</v>
      </c>
      <c r="CG119">
        <v>10.527434790450799</v>
      </c>
      <c r="CH119">
        <v>7.77015485252468</v>
      </c>
      <c r="CI119">
        <v>13.1428743827934</v>
      </c>
      <c r="CJ119">
        <v>11.712473296091501</v>
      </c>
      <c r="CK119">
        <v>4.9058030902242402</v>
      </c>
      <c r="CL119">
        <v>6.1784636804386004</v>
      </c>
      <c r="CM119">
        <v>2.6900559651719398</v>
      </c>
      <c r="CN119">
        <v>4.2582844898838799</v>
      </c>
      <c r="CO119">
        <v>4.7719774926511001</v>
      </c>
      <c r="CP119">
        <v>10.562793677180901</v>
      </c>
      <c r="CQ119">
        <v>10.535658717593799</v>
      </c>
      <c r="CR119">
        <v>10.367442375546201</v>
      </c>
      <c r="CS119">
        <v>4.6269244707431199</v>
      </c>
      <c r="CT119">
        <v>3.8721358347833901</v>
      </c>
      <c r="CU119">
        <v>12.545593653325501</v>
      </c>
      <c r="CV119">
        <v>10.3471749892704</v>
      </c>
      <c r="CW119">
        <v>9.8249195755844401</v>
      </c>
      <c r="CX119">
        <v>3.6899461006946099</v>
      </c>
      <c r="CY119">
        <v>12.2951429066846</v>
      </c>
      <c r="CZ119">
        <v>10.352275569115999</v>
      </c>
      <c r="DA119">
        <v>12.629441989746001</v>
      </c>
      <c r="DB119">
        <v>3.6094779082448598</v>
      </c>
      <c r="DC119">
        <v>3.7467904922486901</v>
      </c>
      <c r="DD119">
        <v>17.0567592578542</v>
      </c>
      <c r="DE119">
        <v>5.7139105263374104</v>
      </c>
      <c r="DF119">
        <v>7.9926652936305702</v>
      </c>
      <c r="DG119">
        <v>3.6224641744118</v>
      </c>
      <c r="DH119">
        <v>12.4728896362864</v>
      </c>
      <c r="DI119">
        <v>4.6205212224134904</v>
      </c>
      <c r="DJ119">
        <v>10.594208089283899</v>
      </c>
      <c r="DK119">
        <v>10.4321350149458</v>
      </c>
      <c r="DL119">
        <v>5.8240814242477201</v>
      </c>
      <c r="DM119">
        <v>9.8865437995790106</v>
      </c>
      <c r="DN119">
        <v>11.1468194006237</v>
      </c>
      <c r="DO119">
        <v>3.2247202066885601</v>
      </c>
      <c r="DP119">
        <v>12.2866149544457</v>
      </c>
      <c r="DQ119">
        <v>4.6681484691583499</v>
      </c>
      <c r="DR119">
        <v>10.1413848336983</v>
      </c>
      <c r="DS119">
        <v>3.3225808858935699</v>
      </c>
      <c r="DT119">
        <v>12.3340005211536</v>
      </c>
      <c r="DU119">
        <v>5.2889421969617896</v>
      </c>
      <c r="DV119">
        <v>10.7577371332195</v>
      </c>
      <c r="DW119">
        <v>10.557798160838299</v>
      </c>
      <c r="DX119">
        <v>10.505742746482801</v>
      </c>
      <c r="DY119">
        <v>3.7353593369618201</v>
      </c>
      <c r="DZ119">
        <v>3.9272720373632199</v>
      </c>
      <c r="EA119">
        <v>13.433787346034901</v>
      </c>
      <c r="EB119">
        <v>5.2357369933073796</v>
      </c>
      <c r="EC119">
        <v>2.4596984266869599</v>
      </c>
      <c r="ED119">
        <v>10.427413237802901</v>
      </c>
      <c r="EE119">
        <v>10.2758257338375</v>
      </c>
      <c r="EF119">
        <v>13.152822874511401</v>
      </c>
      <c r="EG119">
        <v>14.891303212965999</v>
      </c>
      <c r="EH119">
        <v>3.0409335437815002</v>
      </c>
      <c r="EI119">
        <v>11.4909794402642</v>
      </c>
      <c r="EJ119">
        <v>4.5891764372992396</v>
      </c>
      <c r="EK119">
        <v>5.4443172058193001</v>
      </c>
      <c r="EL119">
        <v>11.648329672206501</v>
      </c>
      <c r="EM119">
        <v>10.915523276632801</v>
      </c>
      <c r="EN119">
        <v>4.86398065461416</v>
      </c>
      <c r="EO119">
        <v>3.55817162462857</v>
      </c>
      <c r="EP119">
        <v>10.281873403477</v>
      </c>
      <c r="EQ119">
        <v>12.981490151888201</v>
      </c>
      <c r="ER119">
        <v>10.4391866942922</v>
      </c>
      <c r="ES119">
        <v>10.4277246009497</v>
      </c>
      <c r="ET119">
        <v>4.6105219904425203</v>
      </c>
      <c r="EU119">
        <v>10.393063829879299</v>
      </c>
      <c r="EV119">
        <v>10.452697507684</v>
      </c>
      <c r="EW119">
        <v>3.2581810569420901</v>
      </c>
      <c r="EX119">
        <v>4.5879771836792704</v>
      </c>
      <c r="EY119">
        <v>10.4825110297405</v>
      </c>
      <c r="EZ119">
        <v>3.7398842170303599</v>
      </c>
      <c r="FA119">
        <v>4.5997277118117603</v>
      </c>
      <c r="FB119">
        <v>11.5859121942798</v>
      </c>
      <c r="FC119">
        <v>11.5240111131932</v>
      </c>
      <c r="FD119">
        <v>10.1632465638982</v>
      </c>
      <c r="FE119">
        <v>5.1602933250663101</v>
      </c>
      <c r="FF119">
        <v>2.84065960652062</v>
      </c>
      <c r="FG119">
        <v>10.727425633618999</v>
      </c>
      <c r="FH119">
        <v>10.4362142418177</v>
      </c>
      <c r="FI119">
        <v>3.1429119677950599</v>
      </c>
    </row>
    <row r="120" spans="1:165">
      <c r="A120">
        <v>1179.8819677038</v>
      </c>
      <c r="B120">
        <v>7.4848998798434696</v>
      </c>
      <c r="C120">
        <v>10.459065785011999</v>
      </c>
      <c r="D120">
        <v>7.6938829694558404</v>
      </c>
      <c r="E120">
        <v>12.8426685746063</v>
      </c>
      <c r="F120">
        <v>11.5456562323544</v>
      </c>
      <c r="G120">
        <v>4.3909141396943498</v>
      </c>
      <c r="H120">
        <v>6.2528320065194096</v>
      </c>
      <c r="I120">
        <v>2.0852392866750402</v>
      </c>
      <c r="J120">
        <v>4.8217142711825796</v>
      </c>
      <c r="K120">
        <v>4.1752005042483402</v>
      </c>
      <c r="L120">
        <v>10.5576633049058</v>
      </c>
      <c r="M120">
        <v>10.482323134320101</v>
      </c>
      <c r="N120">
        <v>10.206194779747101</v>
      </c>
      <c r="O120">
        <v>4.6183702688101498</v>
      </c>
      <c r="P120">
        <v>3.8498491582008101</v>
      </c>
      <c r="Q120">
        <v>12.073340798237099</v>
      </c>
      <c r="R120">
        <v>10.4984188668643</v>
      </c>
      <c r="S120">
        <v>10.134698103454101</v>
      </c>
      <c r="T120">
        <v>4.0246540268358899</v>
      </c>
      <c r="U120">
        <v>11.6360553728905</v>
      </c>
      <c r="V120">
        <v>10.287449616289001</v>
      </c>
      <c r="W120">
        <v>12.341933705908801</v>
      </c>
      <c r="X120">
        <v>3.8598800756900999</v>
      </c>
      <c r="Y120">
        <v>2.8460063482892202</v>
      </c>
      <c r="Z120">
        <v>17.034826446039201</v>
      </c>
      <c r="AA120">
        <v>5.8337137996839203</v>
      </c>
      <c r="AB120">
        <v>7.82839515415177</v>
      </c>
      <c r="AC120">
        <v>3.5403887385001198</v>
      </c>
      <c r="AD120">
        <v>12.6541298337255</v>
      </c>
      <c r="AE120">
        <v>3.5894586823782602</v>
      </c>
      <c r="AF120">
        <v>11.554095243474499</v>
      </c>
      <c r="AG120">
        <v>10.566994737227301</v>
      </c>
      <c r="AH120">
        <v>5.8724273697576601</v>
      </c>
      <c r="AI120">
        <v>11.350636397718899</v>
      </c>
      <c r="AJ120">
        <v>10.7516634275632</v>
      </c>
      <c r="AK120">
        <v>6.0661638929516499</v>
      </c>
      <c r="AL120">
        <v>11.589009124613201</v>
      </c>
      <c r="AM120">
        <v>4.6543093385629204</v>
      </c>
      <c r="AN120">
        <v>10.2943582512763</v>
      </c>
      <c r="AO120">
        <v>3.2730765576313701</v>
      </c>
      <c r="AP120">
        <v>12.5655205385073</v>
      </c>
      <c r="AQ120">
        <v>3.7658274249291601</v>
      </c>
      <c r="AR120">
        <v>10.5608650441796</v>
      </c>
      <c r="AS120">
        <v>10.0059535890012</v>
      </c>
      <c r="AT120">
        <v>10.564430045896501</v>
      </c>
      <c r="AU120">
        <v>3.8469616786643202</v>
      </c>
      <c r="AV120">
        <v>2.7701176593289101</v>
      </c>
      <c r="AW120">
        <v>13.513019176074399</v>
      </c>
      <c r="AX120">
        <v>4.7360569623598101</v>
      </c>
      <c r="AY120">
        <v>1.41786489407564</v>
      </c>
      <c r="AZ120">
        <v>10.4125099330321</v>
      </c>
      <c r="BA120">
        <v>10.2363070101528</v>
      </c>
      <c r="BB120">
        <v>12.1361752453862</v>
      </c>
      <c r="BC120">
        <v>15.541386749962999</v>
      </c>
      <c r="BD120">
        <v>3.11696745247162</v>
      </c>
      <c r="BE120">
        <v>11.424029964439001</v>
      </c>
      <c r="BF120">
        <v>4.6300793461083902</v>
      </c>
      <c r="BG120">
        <v>4.03802667636403</v>
      </c>
      <c r="BH120">
        <v>11.0726091979859</v>
      </c>
      <c r="BI120">
        <v>9.6342197020795197</v>
      </c>
      <c r="BJ120">
        <v>4.16875381921004</v>
      </c>
      <c r="BK120">
        <v>4.4338797376532</v>
      </c>
      <c r="BL120">
        <v>10.090505088453201</v>
      </c>
      <c r="BM120">
        <v>13.1467613887275</v>
      </c>
      <c r="BN120">
        <v>10.2608843091775</v>
      </c>
      <c r="BO120">
        <v>10.407926883498099</v>
      </c>
      <c r="BP120">
        <v>4.7377497007433496</v>
      </c>
      <c r="BQ120">
        <v>10.415399840044101</v>
      </c>
      <c r="BR120">
        <v>10.4647331752778</v>
      </c>
      <c r="BS120">
        <v>2.9895562284467401</v>
      </c>
      <c r="BT120">
        <v>4.7206074615102098</v>
      </c>
      <c r="BU120">
        <v>11.428731843126799</v>
      </c>
      <c r="BV120">
        <v>2.8511473753235701</v>
      </c>
      <c r="BW120">
        <v>4.5885048227650103</v>
      </c>
      <c r="BX120">
        <v>10.686272632195299</v>
      </c>
      <c r="BY120">
        <v>11.489982940353901</v>
      </c>
      <c r="BZ120">
        <v>10.4676295511437</v>
      </c>
      <c r="CA120">
        <v>4.88118110463411</v>
      </c>
      <c r="CB120">
        <v>2.9070969903666799</v>
      </c>
      <c r="CC120">
        <v>10.561073156449</v>
      </c>
      <c r="CD120">
        <v>10.4571970764892</v>
      </c>
      <c r="CE120">
        <v>3.0588911985418101</v>
      </c>
      <c r="CF120">
        <v>7.4807369219089299</v>
      </c>
      <c r="CG120">
        <v>10.4264403116622</v>
      </c>
      <c r="CH120">
        <v>7.7517120617937101</v>
      </c>
      <c r="CI120">
        <v>13.097807492432199</v>
      </c>
      <c r="CJ120">
        <v>11.884696218516</v>
      </c>
      <c r="CK120">
        <v>4.1873913454920402</v>
      </c>
      <c r="CL120">
        <v>6.2429243577894704</v>
      </c>
      <c r="CM120">
        <v>2.4041630594040702</v>
      </c>
      <c r="CN120">
        <v>4.8602487343280902</v>
      </c>
      <c r="CO120">
        <v>5.1483571833647401</v>
      </c>
      <c r="CP120">
        <v>10.5226751090881</v>
      </c>
      <c r="CQ120">
        <v>10.318280129460801</v>
      </c>
      <c r="CR120">
        <v>10.8738658793326</v>
      </c>
      <c r="CS120">
        <v>4.6539609560836901</v>
      </c>
      <c r="CT120">
        <v>3.8038858443872199</v>
      </c>
      <c r="CU120">
        <v>12.8597316604599</v>
      </c>
      <c r="CV120">
        <v>10.521329250694199</v>
      </c>
      <c r="CW120">
        <v>10.041994321620599</v>
      </c>
      <c r="CX120">
        <v>3.3289374521476001</v>
      </c>
      <c r="CY120">
        <v>12.2946320100259</v>
      </c>
      <c r="CZ120">
        <v>10.440340744966999</v>
      </c>
      <c r="DA120">
        <v>12.710610254168801</v>
      </c>
      <c r="DB120">
        <v>3.28926516288917</v>
      </c>
      <c r="DC120">
        <v>4.0416262108451901</v>
      </c>
      <c r="DD120">
        <v>17.431965600950601</v>
      </c>
      <c r="DE120">
        <v>5.8287845692444202</v>
      </c>
      <c r="DF120">
        <v>8.1428924053307306</v>
      </c>
      <c r="DG120">
        <v>3.4665245329224099</v>
      </c>
      <c r="DH120">
        <v>12.8594167835859</v>
      </c>
      <c r="DI120">
        <v>4.6278479959691303</v>
      </c>
      <c r="DJ120">
        <v>10.450893660824001</v>
      </c>
      <c r="DK120">
        <v>10.4215211453417</v>
      </c>
      <c r="DL120">
        <v>6.05994158036866</v>
      </c>
      <c r="DM120">
        <v>10.294854631596101</v>
      </c>
      <c r="DN120">
        <v>10.9903044566229</v>
      </c>
      <c r="DO120">
        <v>3.0915830740994199</v>
      </c>
      <c r="DP120">
        <v>12.4389619032162</v>
      </c>
      <c r="DQ120">
        <v>4.5950984138520301</v>
      </c>
      <c r="DR120">
        <v>10.160820148504801</v>
      </c>
      <c r="DS120">
        <v>3.26716204850764</v>
      </c>
      <c r="DT120">
        <v>12.3616601542696</v>
      </c>
      <c r="DU120">
        <v>5.01372246391049</v>
      </c>
      <c r="DV120">
        <v>10.7516494830107</v>
      </c>
      <c r="DW120">
        <v>10.5390356828</v>
      </c>
      <c r="DX120">
        <v>10.4725487354994</v>
      </c>
      <c r="DY120">
        <v>3.7569231274340402</v>
      </c>
      <c r="DZ120">
        <v>3.9010422149749</v>
      </c>
      <c r="EA120">
        <v>13.193857258116299</v>
      </c>
      <c r="EB120">
        <v>4.9500552999335001</v>
      </c>
      <c r="EC120">
        <v>2.3262454580640801</v>
      </c>
      <c r="ED120">
        <v>10.4297522849657</v>
      </c>
      <c r="EE120">
        <v>10.258182318533899</v>
      </c>
      <c r="EF120">
        <v>13.7977781029924</v>
      </c>
      <c r="EG120">
        <v>14.7101155017357</v>
      </c>
      <c r="EH120">
        <v>3.26435253021282</v>
      </c>
      <c r="EI120">
        <v>11.2081419925304</v>
      </c>
      <c r="EJ120">
        <v>4.5595341920293597</v>
      </c>
      <c r="EK120">
        <v>5.9105852830931003</v>
      </c>
      <c r="EL120">
        <v>11.9181356131832</v>
      </c>
      <c r="EM120">
        <v>11.0445770686602</v>
      </c>
      <c r="EN120">
        <v>4.7492519662454997</v>
      </c>
      <c r="EO120">
        <v>3.4917731172111401</v>
      </c>
      <c r="EP120">
        <v>9.8151003581932397</v>
      </c>
      <c r="EQ120">
        <v>13.4113372320423</v>
      </c>
      <c r="ER120">
        <v>10.430992225974601</v>
      </c>
      <c r="ES120">
        <v>10.415534377338799</v>
      </c>
      <c r="ET120">
        <v>4.5834202714705503</v>
      </c>
      <c r="EU120">
        <v>10.375824750063099</v>
      </c>
      <c r="EV120">
        <v>10.4102984837536</v>
      </c>
      <c r="EW120">
        <v>3.4790151333936699</v>
      </c>
      <c r="EX120">
        <v>4.5108604675366299</v>
      </c>
      <c r="EY120">
        <v>10.455248176241099</v>
      </c>
      <c r="EZ120">
        <v>3.82753338236384</v>
      </c>
      <c r="FA120">
        <v>4.5551460312864602</v>
      </c>
      <c r="FB120">
        <v>11.5584736480046</v>
      </c>
      <c r="FC120">
        <v>11.519736145107901</v>
      </c>
      <c r="FD120">
        <v>10.0288995709184</v>
      </c>
      <c r="FE120">
        <v>5.1364369929372202</v>
      </c>
      <c r="FF120">
        <v>2.86107600469095</v>
      </c>
      <c r="FG120">
        <v>10.901198446929</v>
      </c>
      <c r="FH120">
        <v>10.440361333359</v>
      </c>
      <c r="FI120">
        <v>3.1406780754808201</v>
      </c>
    </row>
    <row r="121" spans="1:165">
      <c r="A121">
        <v>1189.8809674301101</v>
      </c>
      <c r="B121">
        <v>7.48072036638042</v>
      </c>
      <c r="C121">
        <v>10.243256458368</v>
      </c>
      <c r="D121">
        <v>7.9984527597923396</v>
      </c>
      <c r="E121">
        <v>12.780125586034</v>
      </c>
      <c r="F121">
        <v>11.788759435523399</v>
      </c>
      <c r="G121">
        <v>4.12500857837155</v>
      </c>
      <c r="H121">
        <v>6.3460497593277001</v>
      </c>
      <c r="I121">
        <v>2.3911192591794999</v>
      </c>
      <c r="J121">
        <v>4.93148012840346</v>
      </c>
      <c r="K121">
        <v>4.2197638854095896</v>
      </c>
      <c r="L121">
        <v>10.547867496171801</v>
      </c>
      <c r="M121">
        <v>10.269260138777399</v>
      </c>
      <c r="N121">
        <v>10.949215041057601</v>
      </c>
      <c r="O121">
        <v>4.6470669642606497</v>
      </c>
      <c r="P121">
        <v>3.9024555961537399</v>
      </c>
      <c r="Q121">
        <v>12.4015315652026</v>
      </c>
      <c r="R121">
        <v>10.4686281978052</v>
      </c>
      <c r="S121">
        <v>9.8511379688219201</v>
      </c>
      <c r="T121">
        <v>4.0235721170440302</v>
      </c>
      <c r="U121">
        <v>11.6653000752314</v>
      </c>
      <c r="V121">
        <v>10.3605357585769</v>
      </c>
      <c r="W121">
        <v>12.3238731488408</v>
      </c>
      <c r="X121">
        <v>2.3931309311999001</v>
      </c>
      <c r="Y121">
        <v>3.0637234216643798</v>
      </c>
      <c r="Z121">
        <v>17.345711887673701</v>
      </c>
      <c r="AA121">
        <v>5.7606780292714097</v>
      </c>
      <c r="AB121">
        <v>8.2153402569157805</v>
      </c>
      <c r="AC121">
        <v>3.3696812567946299</v>
      </c>
      <c r="AD121">
        <v>12.725575218935001</v>
      </c>
      <c r="AE121">
        <v>3.8130608507659902</v>
      </c>
      <c r="AF121">
        <v>11.5285254510692</v>
      </c>
      <c r="AG121">
        <v>11.3818098188622</v>
      </c>
      <c r="AH121">
        <v>5.9437276252291502</v>
      </c>
      <c r="AI121">
        <v>11.399320049764301</v>
      </c>
      <c r="AJ121">
        <v>10.946828817100601</v>
      </c>
      <c r="AK121">
        <v>4.21486978112969</v>
      </c>
      <c r="AL121">
        <v>11.8845286522147</v>
      </c>
      <c r="AM121">
        <v>4.6364783723826299</v>
      </c>
      <c r="AN121">
        <v>10.2323034324122</v>
      </c>
      <c r="AO121">
        <v>3.3396657927901301</v>
      </c>
      <c r="AP121">
        <v>12.5083898336575</v>
      </c>
      <c r="AQ121">
        <v>4.8137185102424596</v>
      </c>
      <c r="AR121">
        <v>10.615290712623899</v>
      </c>
      <c r="AS121">
        <v>10.5073684643853</v>
      </c>
      <c r="AT121">
        <v>10.654950252928501</v>
      </c>
      <c r="AU121">
        <v>3.62438455289095</v>
      </c>
      <c r="AV121">
        <v>2.88973550977741</v>
      </c>
      <c r="AW121">
        <v>12.8587745935959</v>
      </c>
      <c r="AX121">
        <v>4.8420354280101101</v>
      </c>
      <c r="AY121">
        <v>1.57784964033023</v>
      </c>
      <c r="AZ121">
        <v>10.437124818527799</v>
      </c>
      <c r="BA121">
        <v>10.181244830126801</v>
      </c>
      <c r="BB121">
        <v>12.001195191861701</v>
      </c>
      <c r="BC121">
        <v>15.650165720414201</v>
      </c>
      <c r="BD121">
        <v>3.1157290200537999</v>
      </c>
      <c r="BE121">
        <v>11.460760751998199</v>
      </c>
      <c r="BF121">
        <v>4.6027503251999997</v>
      </c>
      <c r="BG121">
        <v>4.5076152194973398</v>
      </c>
      <c r="BH121">
        <v>11.0313910154577</v>
      </c>
      <c r="BI121">
        <v>9.8657277856669108</v>
      </c>
      <c r="BJ121">
        <v>4.3216265928517998</v>
      </c>
      <c r="BK121">
        <v>4.4368362641975203</v>
      </c>
      <c r="BL121">
        <v>9.9362600455305294</v>
      </c>
      <c r="BM121">
        <v>13.4238850911863</v>
      </c>
      <c r="BN121">
        <v>10.2374766267962</v>
      </c>
      <c r="BO121">
        <v>10.352270043564101</v>
      </c>
      <c r="BP121">
        <v>4.7286176432844904</v>
      </c>
      <c r="BQ121">
        <v>10.4160770495591</v>
      </c>
      <c r="BR121">
        <v>10.4456171185376</v>
      </c>
      <c r="BS121">
        <v>3.6353479671582898</v>
      </c>
      <c r="BT121">
        <v>4.6799607284611797</v>
      </c>
      <c r="BU121">
        <v>11.475800017295599</v>
      </c>
      <c r="BV121">
        <v>2.7932398142929298</v>
      </c>
      <c r="BW121">
        <v>4.5332999971527599</v>
      </c>
      <c r="BX121">
        <v>10.6280191198666</v>
      </c>
      <c r="BY121">
        <v>11.423057041623</v>
      </c>
      <c r="BZ121">
        <v>11.3107305678571</v>
      </c>
      <c r="CA121">
        <v>4.9373003862058997</v>
      </c>
      <c r="CB121">
        <v>2.77712434638633</v>
      </c>
      <c r="CC121">
        <v>10.4419215575916</v>
      </c>
      <c r="CD121">
        <v>10.455684556005901</v>
      </c>
      <c r="CE121">
        <v>2.2313935884812302</v>
      </c>
      <c r="CF121">
        <v>7.4806241462562602</v>
      </c>
      <c r="CG121">
        <v>10.478856325110399</v>
      </c>
      <c r="CH121">
        <v>7.8178086949052998</v>
      </c>
      <c r="CI121">
        <v>13.160063233170799</v>
      </c>
      <c r="CJ121">
        <v>11.6353744099123</v>
      </c>
      <c r="CK121">
        <v>4.3087186806205002</v>
      </c>
      <c r="CL121">
        <v>6.20478532240136</v>
      </c>
      <c r="CM121">
        <v>2.3818179732261999</v>
      </c>
      <c r="CN121">
        <v>5.2161257558953302</v>
      </c>
      <c r="CO121">
        <v>5.00092618678375</v>
      </c>
      <c r="CP121">
        <v>10.528799415812401</v>
      </c>
      <c r="CQ121">
        <v>10.5172958325998</v>
      </c>
      <c r="CR121">
        <v>10.5159066993861</v>
      </c>
      <c r="CS121">
        <v>4.5918153170076801</v>
      </c>
      <c r="CT121">
        <v>3.8710967335939999</v>
      </c>
      <c r="CU121">
        <v>12.9198963461166</v>
      </c>
      <c r="CV121">
        <v>10.422086067577901</v>
      </c>
      <c r="CW121">
        <v>10.0876828200232</v>
      </c>
      <c r="CX121">
        <v>3.4246048879673201</v>
      </c>
      <c r="CY121">
        <v>12.236288489439</v>
      </c>
      <c r="CZ121">
        <v>10.4208049738111</v>
      </c>
      <c r="DA121">
        <v>12.9271847532439</v>
      </c>
      <c r="DB121">
        <v>3.3504664976446099</v>
      </c>
      <c r="DC121">
        <v>3.88221177239362</v>
      </c>
      <c r="DD121">
        <v>16.963273884803801</v>
      </c>
      <c r="DE121">
        <v>5.6585486940433203</v>
      </c>
      <c r="DF121">
        <v>7.73726244903773</v>
      </c>
      <c r="DG121">
        <v>3.5055150424076902</v>
      </c>
      <c r="DH121">
        <v>12.445325631768</v>
      </c>
      <c r="DI121">
        <v>4.6520711038141798</v>
      </c>
      <c r="DJ121">
        <v>10.521631167955199</v>
      </c>
      <c r="DK121">
        <v>10.5737371288457</v>
      </c>
      <c r="DL121">
        <v>5.9891773270991902</v>
      </c>
      <c r="DM121">
        <v>9.8573125956096792</v>
      </c>
      <c r="DN121">
        <v>10.967272870730501</v>
      </c>
      <c r="DO121">
        <v>3.6614257670117598</v>
      </c>
      <c r="DP121">
        <v>12.249998542782199</v>
      </c>
      <c r="DQ121">
        <v>4.6334205167333398</v>
      </c>
      <c r="DR121">
        <v>10.1413358676041</v>
      </c>
      <c r="DS121">
        <v>3.3981857606234902</v>
      </c>
      <c r="DT121">
        <v>12.3631224759097</v>
      </c>
      <c r="DU121">
        <v>5.1787953209614797</v>
      </c>
      <c r="DV121">
        <v>10.769501696462299</v>
      </c>
      <c r="DW121">
        <v>10.4461309565748</v>
      </c>
      <c r="DX121">
        <v>10.560616435556099</v>
      </c>
      <c r="DY121">
        <v>3.6835320351652898</v>
      </c>
      <c r="DZ121">
        <v>3.8720056862415602</v>
      </c>
      <c r="EA121">
        <v>12.9449468001238</v>
      </c>
      <c r="EB121">
        <v>5.0106274438743101</v>
      </c>
      <c r="EC121">
        <v>2.7138051265222498</v>
      </c>
      <c r="ED121">
        <v>10.414520346460099</v>
      </c>
      <c r="EE121">
        <v>10.322849696092099</v>
      </c>
      <c r="EF121">
        <v>13.636061532147901</v>
      </c>
      <c r="EG121">
        <v>14.940440829586899</v>
      </c>
      <c r="EH121">
        <v>3.0910799934897999</v>
      </c>
      <c r="EI121">
        <v>11.485269359206599</v>
      </c>
      <c r="EJ121">
        <v>4.5566530532115896</v>
      </c>
      <c r="EK121">
        <v>5.2247568793095596</v>
      </c>
      <c r="EL121">
        <v>11.7312807959003</v>
      </c>
      <c r="EM121">
        <v>11.0692673790694</v>
      </c>
      <c r="EN121">
        <v>4.2915080485539701</v>
      </c>
      <c r="EO121">
        <v>3.54697677209588</v>
      </c>
      <c r="EP121">
        <v>9.7897317698866892</v>
      </c>
      <c r="EQ121">
        <v>13.2507251556246</v>
      </c>
      <c r="ER121">
        <v>10.4476314495507</v>
      </c>
      <c r="ES121">
        <v>10.3539868116601</v>
      </c>
      <c r="ET121">
        <v>4.5887742237836404</v>
      </c>
      <c r="EU121">
        <v>10.4156020680255</v>
      </c>
      <c r="EV121">
        <v>10.4505261070257</v>
      </c>
      <c r="EW121">
        <v>3.3779109948431301</v>
      </c>
      <c r="EX121">
        <v>4.5060922013764397</v>
      </c>
      <c r="EY121">
        <v>10.5016873259323</v>
      </c>
      <c r="EZ121">
        <v>3.8479195011272398</v>
      </c>
      <c r="FA121">
        <v>4.5561314202820897</v>
      </c>
      <c r="FB121">
        <v>11.531009036150699</v>
      </c>
      <c r="FC121">
        <v>11.474900153095801</v>
      </c>
      <c r="FD121">
        <v>10.218309777474399</v>
      </c>
      <c r="FE121">
        <v>5.0842354600220903</v>
      </c>
      <c r="FF121">
        <v>2.8180952838416999</v>
      </c>
      <c r="FG121">
        <v>10.722011760450901</v>
      </c>
      <c r="FH121">
        <v>10.4392864824694</v>
      </c>
      <c r="FI121">
        <v>3.0566502681661598</v>
      </c>
    </row>
    <row r="122" spans="1:165">
      <c r="A122">
        <v>1199.87996715641</v>
      </c>
      <c r="B122">
        <v>7.5254356337691499</v>
      </c>
      <c r="C122">
        <v>10.2154283836432</v>
      </c>
      <c r="D122">
        <v>7.8496006631302402</v>
      </c>
      <c r="E122">
        <v>13.166994401524899</v>
      </c>
      <c r="F122">
        <v>11.8527219707825</v>
      </c>
      <c r="G122">
        <v>4.2432396698028398</v>
      </c>
      <c r="H122">
        <v>6.3566378961147603</v>
      </c>
      <c r="I122">
        <v>2.85722812710297</v>
      </c>
      <c r="J122">
        <v>4.4749265556624298</v>
      </c>
      <c r="K122">
        <v>4.0147678681679997</v>
      </c>
      <c r="L122">
        <v>10.595036224129</v>
      </c>
      <c r="M122">
        <v>10.5301343814165</v>
      </c>
      <c r="N122">
        <v>10.452870372495701</v>
      </c>
      <c r="O122">
        <v>4.5909901999988803</v>
      </c>
      <c r="P122">
        <v>3.6250472716064999</v>
      </c>
      <c r="Q122">
        <v>12.2466019046391</v>
      </c>
      <c r="R122">
        <v>10.506114101124099</v>
      </c>
      <c r="S122">
        <v>9.3860817534042003</v>
      </c>
      <c r="T122">
        <v>4.0211543980173596</v>
      </c>
      <c r="U122">
        <v>11.6542160078899</v>
      </c>
      <c r="V122">
        <v>10.3940951456735</v>
      </c>
      <c r="W122">
        <v>12.3762485439216</v>
      </c>
      <c r="X122">
        <v>2.3192961056874899</v>
      </c>
      <c r="Y122">
        <v>3.1812930790738898</v>
      </c>
      <c r="Z122">
        <v>17.287303830451901</v>
      </c>
      <c r="AA122">
        <v>6.1021538355874796</v>
      </c>
      <c r="AB122">
        <v>8.2346253564667098</v>
      </c>
      <c r="AC122">
        <v>3.73171451954259</v>
      </c>
      <c r="AD122">
        <v>12.636522641973601</v>
      </c>
      <c r="AE122">
        <v>3.7834617754514399</v>
      </c>
      <c r="AF122">
        <v>11.5214621323247</v>
      </c>
      <c r="AG122">
        <v>11.390714379438901</v>
      </c>
      <c r="AH122">
        <v>6.0025669033881002</v>
      </c>
      <c r="AI122">
        <v>11.7477669362145</v>
      </c>
      <c r="AJ122">
        <v>10.799936652904201</v>
      </c>
      <c r="AK122">
        <v>3.0902134866741302</v>
      </c>
      <c r="AL122">
        <v>12.1092762995636</v>
      </c>
      <c r="AM122">
        <v>4.6343848070987601</v>
      </c>
      <c r="AN122">
        <v>10.2994595004477</v>
      </c>
      <c r="AO122">
        <v>3.2687251574876699</v>
      </c>
      <c r="AP122">
        <v>12.4827696692471</v>
      </c>
      <c r="AQ122">
        <v>4.9309398418778896</v>
      </c>
      <c r="AR122">
        <v>10.519899838996301</v>
      </c>
      <c r="AS122">
        <v>10.535687263040799</v>
      </c>
      <c r="AT122">
        <v>10.5965139086465</v>
      </c>
      <c r="AU122">
        <v>3.5699428939044999</v>
      </c>
      <c r="AV122">
        <v>3.27439008633378</v>
      </c>
      <c r="AW122">
        <v>13.378270621648999</v>
      </c>
      <c r="AX122">
        <v>4.7440295792355203</v>
      </c>
      <c r="AY122">
        <v>1.6133582773092401</v>
      </c>
      <c r="AZ122">
        <v>10.431537527260399</v>
      </c>
      <c r="BA122">
        <v>10.253027792753301</v>
      </c>
      <c r="BB122">
        <v>11.9616981401433</v>
      </c>
      <c r="BC122">
        <v>15.550852507508701</v>
      </c>
      <c r="BD122">
        <v>3.2691339333045701</v>
      </c>
      <c r="BE122">
        <v>11.3560677570362</v>
      </c>
      <c r="BF122">
        <v>4.5883606175206104</v>
      </c>
      <c r="BG122">
        <v>4.1946812435905398</v>
      </c>
      <c r="BH122">
        <v>11.2932900423875</v>
      </c>
      <c r="BI122">
        <v>9.9143401008213097</v>
      </c>
      <c r="BJ122">
        <v>4.3924448905930404</v>
      </c>
      <c r="BK122">
        <v>4.5476467828680596</v>
      </c>
      <c r="BL122">
        <v>10.2479447599554</v>
      </c>
      <c r="BM122">
        <v>13.5653766484327</v>
      </c>
      <c r="BN122">
        <v>10.2370442517373</v>
      </c>
      <c r="BO122">
        <v>10.409466534955399</v>
      </c>
      <c r="BP122">
        <v>4.6803549225365098</v>
      </c>
      <c r="BQ122">
        <v>10.397698434023599</v>
      </c>
      <c r="BR122">
        <v>10.456882569557299</v>
      </c>
      <c r="BS122">
        <v>3.22141869074468</v>
      </c>
      <c r="BT122">
        <v>4.6493257967427404</v>
      </c>
      <c r="BU122">
        <v>11.4829382829179</v>
      </c>
      <c r="BV122">
        <v>2.77460489116979</v>
      </c>
      <c r="BW122">
        <v>4.6230599911689101</v>
      </c>
      <c r="BX122">
        <v>10.5649412609992</v>
      </c>
      <c r="BY122">
        <v>11.456694624735301</v>
      </c>
      <c r="BZ122">
        <v>11.1563234687193</v>
      </c>
      <c r="CA122">
        <v>4.9526087988922498</v>
      </c>
      <c r="CB122">
        <v>2.8710951551967101</v>
      </c>
      <c r="CC122">
        <v>10.5391707034806</v>
      </c>
      <c r="CD122">
        <v>10.4363184138794</v>
      </c>
      <c r="CE122">
        <v>2.2494767807087901</v>
      </c>
      <c r="CF122">
        <v>7.1060680572074402</v>
      </c>
      <c r="CG122">
        <v>10.528416593926201</v>
      </c>
      <c r="CH122">
        <v>7.7723474356699098</v>
      </c>
      <c r="CI122">
        <v>13.2285590208886</v>
      </c>
      <c r="CJ122">
        <v>11.579872254300399</v>
      </c>
      <c r="CK122">
        <v>4.4013898499555797</v>
      </c>
      <c r="CL122">
        <v>6.2418595525243203</v>
      </c>
      <c r="CM122">
        <v>2.51817793111824</v>
      </c>
      <c r="CN122">
        <v>5.1356172572835703</v>
      </c>
      <c r="CO122">
        <v>4.8765330543867798</v>
      </c>
      <c r="CP122">
        <v>10.573307782423401</v>
      </c>
      <c r="CQ122">
        <v>10.4191621338605</v>
      </c>
      <c r="CR122">
        <v>10.336883885102001</v>
      </c>
      <c r="CS122">
        <v>4.6448774026054203</v>
      </c>
      <c r="CT122">
        <v>3.7742417057835</v>
      </c>
      <c r="CU122">
        <v>12.543634448055901</v>
      </c>
      <c r="CV122">
        <v>10.430417325147401</v>
      </c>
      <c r="CW122">
        <v>9.9625894617075303</v>
      </c>
      <c r="CX122">
        <v>3.70594496970631</v>
      </c>
      <c r="CY122">
        <v>12.266694653808999</v>
      </c>
      <c r="CZ122">
        <v>10.426965902429901</v>
      </c>
      <c r="DA122">
        <v>12.6004060545754</v>
      </c>
      <c r="DB122">
        <v>3.78394358432891</v>
      </c>
      <c r="DC122">
        <v>2.8811452600817899</v>
      </c>
      <c r="DD122">
        <v>17.200033776509699</v>
      </c>
      <c r="DE122">
        <v>5.589095447269</v>
      </c>
      <c r="DF122">
        <v>7.5811114392790699</v>
      </c>
      <c r="DG122">
        <v>3.4748567077784398</v>
      </c>
      <c r="DH122">
        <v>12.640228549966601</v>
      </c>
      <c r="DI122">
        <v>4.6513592398383503</v>
      </c>
      <c r="DJ122">
        <v>10.4436672302765</v>
      </c>
      <c r="DK122">
        <v>11.3855539608535</v>
      </c>
      <c r="DL122">
        <v>5.8960420929580897</v>
      </c>
      <c r="DM122">
        <v>9.8645760526342698</v>
      </c>
      <c r="DN122">
        <v>10.900924963642399</v>
      </c>
      <c r="DO122">
        <v>3.5508271678660801</v>
      </c>
      <c r="DP122">
        <v>12.068545378131599</v>
      </c>
      <c r="DQ122">
        <v>4.6481488932843602</v>
      </c>
      <c r="DR122">
        <v>10.153047112895701</v>
      </c>
      <c r="DS122">
        <v>3.27615085422992</v>
      </c>
      <c r="DT122">
        <v>12.2511991077854</v>
      </c>
      <c r="DU122">
        <v>5.0985142375584704</v>
      </c>
      <c r="DV122">
        <v>10.7759366619301</v>
      </c>
      <c r="DW122">
        <v>10.617667101059601</v>
      </c>
      <c r="DX122">
        <v>10.5929906160163</v>
      </c>
      <c r="DY122">
        <v>3.7333621347422499</v>
      </c>
      <c r="DZ122">
        <v>3.7547058408188101</v>
      </c>
      <c r="EA122">
        <v>13.3401577848537</v>
      </c>
      <c r="EB122">
        <v>4.9613037900402999</v>
      </c>
      <c r="EC122">
        <v>2.3253619838415198</v>
      </c>
      <c r="ED122">
        <v>10.4290776131517</v>
      </c>
      <c r="EE122">
        <v>10.282840511142799</v>
      </c>
      <c r="EF122">
        <v>14.147995333646699</v>
      </c>
      <c r="EG122">
        <v>14.733356038645899</v>
      </c>
      <c r="EH122">
        <v>2.9654586472275799</v>
      </c>
      <c r="EI122">
        <v>11.471495551228299</v>
      </c>
      <c r="EJ122">
        <v>4.5549357929132697</v>
      </c>
      <c r="EK122">
        <v>5.9233166934716897</v>
      </c>
      <c r="EL122">
        <v>11.8635025126506</v>
      </c>
      <c r="EM122">
        <v>11.2663034312422</v>
      </c>
      <c r="EN122">
        <v>4.4397213328935399</v>
      </c>
      <c r="EO122">
        <v>3.54534304529956</v>
      </c>
      <c r="EP122">
        <v>9.9150312733959804</v>
      </c>
      <c r="EQ122">
        <v>13.1261215147595</v>
      </c>
      <c r="ER122">
        <v>10.4391300943308</v>
      </c>
      <c r="ES122">
        <v>10.435440430352401</v>
      </c>
      <c r="ET122">
        <v>4.5425980002630002</v>
      </c>
      <c r="EU122">
        <v>10.4407014313916</v>
      </c>
      <c r="EV122">
        <v>10.4530188897809</v>
      </c>
      <c r="EW122">
        <v>3.35643428839031</v>
      </c>
      <c r="EX122">
        <v>4.5313396131681198</v>
      </c>
      <c r="EY122">
        <v>10.492373056158</v>
      </c>
      <c r="EZ122">
        <v>3.8288313371899898</v>
      </c>
      <c r="FA122">
        <v>4.5761664818431198</v>
      </c>
      <c r="FB122">
        <v>11.576908543209299</v>
      </c>
      <c r="FC122">
        <v>11.5793674906147</v>
      </c>
      <c r="FD122">
        <v>10.2871519716777</v>
      </c>
      <c r="FE122">
        <v>5.2245195569754399</v>
      </c>
      <c r="FF122">
        <v>2.82765394587154</v>
      </c>
      <c r="FG122">
        <v>10.580606851299001</v>
      </c>
      <c r="FH122">
        <v>10.444926235994499</v>
      </c>
      <c r="FI122">
        <v>2.2047517952715499</v>
      </c>
    </row>
    <row r="123" spans="1:165">
      <c r="A123">
        <v>1209.8789668827201</v>
      </c>
      <c r="B123">
        <v>7.2250501756652596</v>
      </c>
      <c r="C123">
        <v>10.363008988089801</v>
      </c>
      <c r="D123">
        <v>7.9575261244053097</v>
      </c>
      <c r="E123">
        <v>12.6394909992383</v>
      </c>
      <c r="F123">
        <v>11.7535780119749</v>
      </c>
      <c r="G123">
        <v>4.0547576278732702</v>
      </c>
      <c r="H123">
        <v>6.4904587307256003</v>
      </c>
      <c r="I123">
        <v>2.3533336753095502</v>
      </c>
      <c r="J123">
        <v>4.2087644264984299</v>
      </c>
      <c r="K123">
        <v>4.03150202363737</v>
      </c>
      <c r="L123">
        <v>10.6247508843486</v>
      </c>
      <c r="M123">
        <v>10.216181073259399</v>
      </c>
      <c r="N123">
        <v>10.786999228666501</v>
      </c>
      <c r="O123">
        <v>4.6135258093928204</v>
      </c>
      <c r="P123">
        <v>3.8166354167802998</v>
      </c>
      <c r="Q123">
        <v>12.378838558287599</v>
      </c>
      <c r="R123">
        <v>10.4898205671185</v>
      </c>
      <c r="S123">
        <v>10.597076564594399</v>
      </c>
      <c r="T123">
        <v>3.9109741536068299</v>
      </c>
      <c r="U123">
        <v>11.4909664524102</v>
      </c>
      <c r="V123">
        <v>10.365887649034899</v>
      </c>
      <c r="W123">
        <v>12.359891899899599</v>
      </c>
      <c r="X123">
        <v>2.8396990255948298</v>
      </c>
      <c r="Y123">
        <v>3.3966541601709102</v>
      </c>
      <c r="Z123">
        <v>13.2262393945098</v>
      </c>
      <c r="AA123">
        <v>6.1394991991219099</v>
      </c>
      <c r="AB123">
        <v>11.779374762559099</v>
      </c>
      <c r="AC123">
        <v>3.3999087649747399</v>
      </c>
      <c r="AD123">
        <v>12.5461681225432</v>
      </c>
      <c r="AE123">
        <v>3.8683407108385199</v>
      </c>
      <c r="AF123">
        <v>11.478261002654801</v>
      </c>
      <c r="AG123">
        <v>11.411178263599799</v>
      </c>
      <c r="AH123">
        <v>5.9297687468633598</v>
      </c>
      <c r="AI123">
        <v>10.3654442256704</v>
      </c>
      <c r="AJ123">
        <v>10.904474664979301</v>
      </c>
      <c r="AK123">
        <v>3.8022987525035599</v>
      </c>
      <c r="AL123">
        <v>11.8937077136142</v>
      </c>
      <c r="AM123">
        <v>4.75088424410146</v>
      </c>
      <c r="AN123">
        <v>9.9499294789929102</v>
      </c>
      <c r="AO123">
        <v>3.3393341097089699</v>
      </c>
      <c r="AP123">
        <v>12.482177708627599</v>
      </c>
      <c r="AQ123">
        <v>5.1580058686228396</v>
      </c>
      <c r="AR123">
        <v>10.381966439651</v>
      </c>
      <c r="AS123">
        <v>10.709284930543699</v>
      </c>
      <c r="AT123">
        <v>10.6855751406877</v>
      </c>
      <c r="AU123">
        <v>3.6457791131325399</v>
      </c>
      <c r="AV123">
        <v>3.1023111123747</v>
      </c>
      <c r="AW123">
        <v>13.283644077700799</v>
      </c>
      <c r="AX123">
        <v>4.8409902161818898</v>
      </c>
      <c r="AY123">
        <v>1.43511621695924</v>
      </c>
      <c r="AZ123">
        <v>10.427781128908</v>
      </c>
      <c r="BA123">
        <v>10.128169768203101</v>
      </c>
      <c r="BB123">
        <v>11.9810460567408</v>
      </c>
      <c r="BC123">
        <v>14.893235827019501</v>
      </c>
      <c r="BD123">
        <v>3.1693521523346502</v>
      </c>
      <c r="BE123">
        <v>11.422103310047101</v>
      </c>
      <c r="BF123">
        <v>4.57596953133333</v>
      </c>
      <c r="BG123">
        <v>4.6108488488365396</v>
      </c>
      <c r="BH123">
        <v>11.495804696193201</v>
      </c>
      <c r="BI123">
        <v>10.585748021211201</v>
      </c>
      <c r="BJ123">
        <v>4.25486521893282</v>
      </c>
      <c r="BK123">
        <v>4.5225444784686299</v>
      </c>
      <c r="BL123">
        <v>9.56571318048743</v>
      </c>
      <c r="BM123">
        <v>13.6624128158831</v>
      </c>
      <c r="BN123">
        <v>10.2496596482424</v>
      </c>
      <c r="BO123">
        <v>10.385711178169901</v>
      </c>
      <c r="BP123">
        <v>4.7433334443086004</v>
      </c>
      <c r="BQ123">
        <v>10.4024252734848</v>
      </c>
      <c r="BR123">
        <v>10.4435377556236</v>
      </c>
      <c r="BS123">
        <v>4.0111903882508502</v>
      </c>
      <c r="BT123">
        <v>4.6635218803323504</v>
      </c>
      <c r="BU123">
        <v>11.4648619273806</v>
      </c>
      <c r="BV123">
        <v>2.7403752409000401</v>
      </c>
      <c r="BW123">
        <v>4.6726023343107901</v>
      </c>
      <c r="BX123">
        <v>10.545458470577</v>
      </c>
      <c r="BY123">
        <v>11.417159807712901</v>
      </c>
      <c r="BZ123">
        <v>11.3524712721472</v>
      </c>
      <c r="CA123">
        <v>5.0716656465669097</v>
      </c>
      <c r="CB123">
        <v>2.8186969499808199</v>
      </c>
      <c r="CC123">
        <v>10.530559558220901</v>
      </c>
      <c r="CD123">
        <v>10.455646045691401</v>
      </c>
      <c r="CE123">
        <v>2.2507427370287001</v>
      </c>
      <c r="CF123">
        <v>7.7345374996145102</v>
      </c>
      <c r="CG123">
        <v>10.3621393589611</v>
      </c>
      <c r="CH123">
        <v>7.5536163523567996</v>
      </c>
      <c r="CI123">
        <v>13.05878981321</v>
      </c>
      <c r="CJ123">
        <v>11.635056273537</v>
      </c>
      <c r="CK123">
        <v>4.5799721347347502</v>
      </c>
      <c r="CL123">
        <v>6.2585461421502604</v>
      </c>
      <c r="CM123">
        <v>2.01459073663057</v>
      </c>
      <c r="CN123">
        <v>5.1609650446171704</v>
      </c>
      <c r="CO123">
        <v>5.4361045491797499</v>
      </c>
      <c r="CP123">
        <v>10.577250192746201</v>
      </c>
      <c r="CQ123">
        <v>10.6152946114488</v>
      </c>
      <c r="CR123">
        <v>10.486465226957</v>
      </c>
      <c r="CS123">
        <v>4.6524471257322402</v>
      </c>
      <c r="CT123">
        <v>3.8288501492192801</v>
      </c>
      <c r="CU123">
        <v>12.3614487713344</v>
      </c>
      <c r="CV123">
        <v>10.440514715765699</v>
      </c>
      <c r="CW123">
        <v>9.8972524375859301</v>
      </c>
      <c r="CX123">
        <v>3.51328169322991</v>
      </c>
      <c r="CY123">
        <v>12.307014789183</v>
      </c>
      <c r="CZ123">
        <v>10.402901013861101</v>
      </c>
      <c r="DA123">
        <v>13.3676055184877</v>
      </c>
      <c r="DB123">
        <v>3.0871344226357</v>
      </c>
      <c r="DC123">
        <v>2.6377399686505298</v>
      </c>
      <c r="DD123">
        <v>13.2713975378794</v>
      </c>
      <c r="DE123">
        <v>5.6654743411148303</v>
      </c>
      <c r="DF123">
        <v>11.6804519887068</v>
      </c>
      <c r="DG123">
        <v>3.6074498163323301</v>
      </c>
      <c r="DH123">
        <v>12.864481738219901</v>
      </c>
      <c r="DI123">
        <v>4.6995344769480498</v>
      </c>
      <c r="DJ123">
        <v>10.5602584508151</v>
      </c>
      <c r="DK123">
        <v>10.532638362692699</v>
      </c>
      <c r="DL123">
        <v>5.9174817211819004</v>
      </c>
      <c r="DM123">
        <v>11.6625843402323</v>
      </c>
      <c r="DN123">
        <v>10.8078093688757</v>
      </c>
      <c r="DO123">
        <v>3.7251376482835199</v>
      </c>
      <c r="DP123">
        <v>11.846365645366999</v>
      </c>
      <c r="DQ123">
        <v>4.7189499410889697</v>
      </c>
      <c r="DR123">
        <v>10.2023563948825</v>
      </c>
      <c r="DS123">
        <v>3.41471630535814</v>
      </c>
      <c r="DT123">
        <v>12.248231870620801</v>
      </c>
      <c r="DU123">
        <v>5.2110502675898802</v>
      </c>
      <c r="DV123">
        <v>10.7560618197307</v>
      </c>
      <c r="DW123">
        <v>10.741503133037099</v>
      </c>
      <c r="DX123">
        <v>10.569733135354401</v>
      </c>
      <c r="DY123">
        <v>3.6640941352096599</v>
      </c>
      <c r="DZ123">
        <v>3.9644564645021201</v>
      </c>
      <c r="EA123">
        <v>12.8537771493205</v>
      </c>
      <c r="EB123">
        <v>5.3164946436571903</v>
      </c>
      <c r="EC123">
        <v>2.7205585553323202</v>
      </c>
      <c r="ED123">
        <v>10.4081818954942</v>
      </c>
      <c r="EE123">
        <v>10.2722430150975</v>
      </c>
      <c r="EF123">
        <v>13.696137745226199</v>
      </c>
      <c r="EG123">
        <v>14.959930065419799</v>
      </c>
      <c r="EH123">
        <v>3.3144972009412599</v>
      </c>
      <c r="EI123">
        <v>11.258706579847299</v>
      </c>
      <c r="EJ123">
        <v>4.5573376414564004</v>
      </c>
      <c r="EK123">
        <v>5.6143042734462796</v>
      </c>
      <c r="EL123">
        <v>11.768810614422501</v>
      </c>
      <c r="EM123">
        <v>9.9298289171437606</v>
      </c>
      <c r="EN123">
        <v>4.8778705920292804</v>
      </c>
      <c r="EO123">
        <v>3.56822510987248</v>
      </c>
      <c r="EP123">
        <v>10.1614971876089</v>
      </c>
      <c r="EQ123">
        <v>12.782617906758899</v>
      </c>
      <c r="ER123">
        <v>10.3694906021626</v>
      </c>
      <c r="ES123">
        <v>10.473445813051599</v>
      </c>
      <c r="ET123">
        <v>4.4984376256232599</v>
      </c>
      <c r="EU123">
        <v>10.4322231110228</v>
      </c>
      <c r="EV123">
        <v>10.4478886646465</v>
      </c>
      <c r="EW123">
        <v>3.45236679967396</v>
      </c>
      <c r="EX123">
        <v>4.4861890821898003</v>
      </c>
      <c r="EY123">
        <v>10.5820776291292</v>
      </c>
      <c r="EZ123">
        <v>3.8071841832248099</v>
      </c>
      <c r="FA123">
        <v>4.56677932832691</v>
      </c>
      <c r="FB123">
        <v>11.533835003778</v>
      </c>
      <c r="FC123">
        <v>11.5470624741075</v>
      </c>
      <c r="FD123">
        <v>10.2557621119511</v>
      </c>
      <c r="FE123">
        <v>5.0395289494245104</v>
      </c>
      <c r="FF123">
        <v>2.7671906390101801</v>
      </c>
      <c r="FG123">
        <v>10.801857121592899</v>
      </c>
      <c r="FH123">
        <v>10.457885637885701</v>
      </c>
      <c r="FI123">
        <v>3.13008719714471</v>
      </c>
    </row>
    <row r="124" spans="1:165">
      <c r="A124">
        <v>1219.8779666090199</v>
      </c>
      <c r="B124">
        <v>7.1481208736436397</v>
      </c>
      <c r="C124">
        <v>10.333743942432299</v>
      </c>
      <c r="D124">
        <v>7.9970584186752998</v>
      </c>
      <c r="E124">
        <v>12.0611194278867</v>
      </c>
      <c r="F124">
        <v>11.6407952496136</v>
      </c>
      <c r="G124">
        <v>4.42695916538106</v>
      </c>
      <c r="H124">
        <v>6.3325748518223204</v>
      </c>
      <c r="I124">
        <v>2.08930567446731</v>
      </c>
      <c r="J124">
        <v>4.7474726667799798</v>
      </c>
      <c r="K124">
        <v>3.8289070526215201</v>
      </c>
      <c r="L124">
        <v>10.5538154133808</v>
      </c>
      <c r="M124">
        <v>10.6201499940706</v>
      </c>
      <c r="N124">
        <v>10.2588268204118</v>
      </c>
      <c r="O124">
        <v>4.5951244025702804</v>
      </c>
      <c r="P124">
        <v>3.93472008471123</v>
      </c>
      <c r="Q124">
        <v>11.913982048851199</v>
      </c>
      <c r="R124">
        <v>10.4690110403427</v>
      </c>
      <c r="S124">
        <v>12.426033078469001</v>
      </c>
      <c r="T124">
        <v>3.9482187544737402</v>
      </c>
      <c r="U124">
        <v>11.791145198821001</v>
      </c>
      <c r="V124">
        <v>10.375293121652</v>
      </c>
      <c r="W124">
        <v>12.4258048749771</v>
      </c>
      <c r="X124">
        <v>2.973575974349</v>
      </c>
      <c r="Y124">
        <v>2.70474311123803</v>
      </c>
      <c r="Z124">
        <v>13.172285441454701</v>
      </c>
      <c r="AA124">
        <v>5.9853829312439801</v>
      </c>
      <c r="AB124">
        <v>11.4463491854165</v>
      </c>
      <c r="AC124">
        <v>4.4142973506578098</v>
      </c>
      <c r="AD124">
        <v>12.969191889673301</v>
      </c>
      <c r="AE124">
        <v>3.8788356865886602</v>
      </c>
      <c r="AF124">
        <v>11.5732920600563</v>
      </c>
      <c r="AG124">
        <v>11.2517221968914</v>
      </c>
      <c r="AH124">
        <v>5.91166763860274</v>
      </c>
      <c r="AI124">
        <v>11.036592657050999</v>
      </c>
      <c r="AJ124">
        <v>9.9811348199632892</v>
      </c>
      <c r="AK124">
        <v>3.4775894308550601</v>
      </c>
      <c r="AL124">
        <v>12.1870185649926</v>
      </c>
      <c r="AM124">
        <v>4.61543134500777</v>
      </c>
      <c r="AN124">
        <v>10.1627568451415</v>
      </c>
      <c r="AO124">
        <v>3.2302631418080101</v>
      </c>
      <c r="AP124">
        <v>12.5127005731705</v>
      </c>
      <c r="AQ124">
        <v>4.9287517168482902</v>
      </c>
      <c r="AR124">
        <v>10.7949732931889</v>
      </c>
      <c r="AS124">
        <v>10.3723387782922</v>
      </c>
      <c r="AT124">
        <v>11.369912375617099</v>
      </c>
      <c r="AU124">
        <v>2.8009859324239001</v>
      </c>
      <c r="AV124">
        <v>3.3952332301077899</v>
      </c>
      <c r="AW124">
        <v>13.008615235730501</v>
      </c>
      <c r="AX124">
        <v>4.8293102595641004</v>
      </c>
      <c r="AY124">
        <v>2.5678514829639498</v>
      </c>
      <c r="AZ124">
        <v>10.4375357732933</v>
      </c>
      <c r="BA124">
        <v>10.170315699647</v>
      </c>
      <c r="BB124">
        <v>12.0261636525639</v>
      </c>
      <c r="BC124">
        <v>14.554043853360101</v>
      </c>
      <c r="BD124">
        <v>3.9488068633907201</v>
      </c>
      <c r="BE124">
        <v>10.712356835488601</v>
      </c>
      <c r="BF124">
        <v>4.5816597892228001</v>
      </c>
      <c r="BG124">
        <v>4.6862084465131604</v>
      </c>
      <c r="BH124">
        <v>11.342096079203101</v>
      </c>
      <c r="BI124">
        <v>10.116263687236399</v>
      </c>
      <c r="BJ124">
        <v>4.2855261910524103</v>
      </c>
      <c r="BK124">
        <v>4.5350782856316503</v>
      </c>
      <c r="BL124">
        <v>9.8107861318249991</v>
      </c>
      <c r="BM124">
        <v>12.6732621683506</v>
      </c>
      <c r="BN124">
        <v>10.294477905016199</v>
      </c>
      <c r="BO124">
        <v>10.487558411222899</v>
      </c>
      <c r="BP124">
        <v>4.69863627452545</v>
      </c>
      <c r="BQ124">
        <v>10.4033326826767</v>
      </c>
      <c r="BR124">
        <v>10.460267905223599</v>
      </c>
      <c r="BS124">
        <v>3.4292742469303299</v>
      </c>
      <c r="BT124">
        <v>4.65259338138479</v>
      </c>
      <c r="BU124">
        <v>11.4347855917148</v>
      </c>
      <c r="BV124">
        <v>2.27471514824982</v>
      </c>
      <c r="BW124">
        <v>4.6697065692253599</v>
      </c>
      <c r="BX124">
        <v>10.583974029636099</v>
      </c>
      <c r="BY124">
        <v>11.5168224005083</v>
      </c>
      <c r="BZ124">
        <v>11.435747637013201</v>
      </c>
      <c r="CA124">
        <v>4.9658648271479597</v>
      </c>
      <c r="CB124">
        <v>2.7691053662303502</v>
      </c>
      <c r="CC124">
        <v>10.610014753132401</v>
      </c>
      <c r="CD124">
        <v>10.4616813040788</v>
      </c>
      <c r="CE124">
        <v>2.2790583802334501</v>
      </c>
      <c r="CF124">
        <v>7.21378890277908</v>
      </c>
      <c r="CG124">
        <v>10.3474393086332</v>
      </c>
      <c r="CH124">
        <v>8.1199062943332798</v>
      </c>
      <c r="CI124">
        <v>12.844917899194099</v>
      </c>
      <c r="CJ124">
        <v>11.704088077163799</v>
      </c>
      <c r="CK124">
        <v>4.50479132909655</v>
      </c>
      <c r="CL124">
        <v>6.2376385821129698</v>
      </c>
      <c r="CM124">
        <v>2.49134005645762</v>
      </c>
      <c r="CN124">
        <v>4.4850274137025004</v>
      </c>
      <c r="CO124">
        <v>4.8959698343443696</v>
      </c>
      <c r="CP124">
        <v>10.513966956625</v>
      </c>
      <c r="CQ124">
        <v>10.573234429114899</v>
      </c>
      <c r="CR124">
        <v>10.4684476228654</v>
      </c>
      <c r="CS124">
        <v>4.4476450681896997</v>
      </c>
      <c r="CT124">
        <v>2.8310043493272001</v>
      </c>
      <c r="CU124">
        <v>12.747345441839601</v>
      </c>
      <c r="CV124">
        <v>11.347619387778099</v>
      </c>
      <c r="CW124">
        <v>10.187591723605401</v>
      </c>
      <c r="CX124">
        <v>3.80763264128541</v>
      </c>
      <c r="CY124">
        <v>12.2154328438648</v>
      </c>
      <c r="CZ124">
        <v>10.4401295835595</v>
      </c>
      <c r="DA124">
        <v>14.347527147174899</v>
      </c>
      <c r="DB124">
        <v>1.9470216006488601</v>
      </c>
      <c r="DC124">
        <v>2.9008476768075799</v>
      </c>
      <c r="DD124">
        <v>16.789872857360201</v>
      </c>
      <c r="DE124">
        <v>5.7744747570172601</v>
      </c>
      <c r="DF124">
        <v>7.5349983592604604</v>
      </c>
      <c r="DG124">
        <v>3.4758647105746499</v>
      </c>
      <c r="DH124">
        <v>12.7732853416267</v>
      </c>
      <c r="DI124">
        <v>4.7930116611506799</v>
      </c>
      <c r="DJ124">
        <v>10.4566828360777</v>
      </c>
      <c r="DK124">
        <v>10.591757526100199</v>
      </c>
      <c r="DL124">
        <v>6.0084392130290301</v>
      </c>
      <c r="DM124">
        <v>11.1119882232087</v>
      </c>
      <c r="DN124">
        <v>10.9861830076006</v>
      </c>
      <c r="DO124">
        <v>3.2250048206117099</v>
      </c>
      <c r="DP124">
        <v>12.193224930063099</v>
      </c>
      <c r="DQ124">
        <v>4.6469005378880803</v>
      </c>
      <c r="DR124">
        <v>10.143318967688399</v>
      </c>
      <c r="DS124">
        <v>3.5833960275496199</v>
      </c>
      <c r="DT124">
        <v>12.2959233765653</v>
      </c>
      <c r="DU124">
        <v>5.3564444525615196</v>
      </c>
      <c r="DV124">
        <v>10.763600063561301</v>
      </c>
      <c r="DW124">
        <v>10.584826873390201</v>
      </c>
      <c r="DX124">
        <v>10.5455655948476</v>
      </c>
      <c r="DY124">
        <v>3.6950357839491001</v>
      </c>
      <c r="DZ124">
        <v>3.96297075122451</v>
      </c>
      <c r="EA124">
        <v>13.120125551616599</v>
      </c>
      <c r="EB124">
        <v>4.9977643634008198</v>
      </c>
      <c r="EC124">
        <v>2.5867572011934801</v>
      </c>
      <c r="ED124">
        <v>10.420341236282001</v>
      </c>
      <c r="EE124">
        <v>10.0331962068734</v>
      </c>
      <c r="EF124">
        <v>13.723703899253801</v>
      </c>
      <c r="EG124">
        <v>14.942804365424999</v>
      </c>
      <c r="EH124">
        <v>3.0539756377420999</v>
      </c>
      <c r="EI124">
        <v>11.4079244003686</v>
      </c>
      <c r="EJ124">
        <v>4.5544229146441104</v>
      </c>
      <c r="EK124">
        <v>5.7017144393796997</v>
      </c>
      <c r="EL124">
        <v>11.5416043740313</v>
      </c>
      <c r="EM124">
        <v>9.9910002460764797</v>
      </c>
      <c r="EN124">
        <v>4.9709483136301502</v>
      </c>
      <c r="EO124">
        <v>3.5354642134780301</v>
      </c>
      <c r="EP124">
        <v>10.1903082179125</v>
      </c>
      <c r="EQ124">
        <v>13.109201245862</v>
      </c>
      <c r="ER124">
        <v>10.4069059834355</v>
      </c>
      <c r="ES124">
        <v>10.425820058390199</v>
      </c>
      <c r="ET124">
        <v>3.8525233757069999</v>
      </c>
      <c r="EU124">
        <v>10.389223875042299</v>
      </c>
      <c r="EV124">
        <v>10.3990335135306</v>
      </c>
      <c r="EW124">
        <v>3.7377742060531398</v>
      </c>
      <c r="EX124">
        <v>4.6211307927911696</v>
      </c>
      <c r="EY124">
        <v>10.688600858832</v>
      </c>
      <c r="EZ124">
        <v>3.7057355557327298</v>
      </c>
      <c r="FA124">
        <v>4.5228742915369597</v>
      </c>
      <c r="FB124">
        <v>11.539861401307901</v>
      </c>
      <c r="FC124">
        <v>11.5117664931036</v>
      </c>
      <c r="FD124">
        <v>10.307186927224199</v>
      </c>
      <c r="FE124">
        <v>5.4040043293787701</v>
      </c>
      <c r="FF124">
        <v>2.8470277460612698</v>
      </c>
      <c r="FG124">
        <v>10.4921769292303</v>
      </c>
      <c r="FH124">
        <v>10.4386099975432</v>
      </c>
      <c r="FI124">
        <v>3.0940085205005299</v>
      </c>
    </row>
    <row r="125" spans="1:165">
      <c r="A125">
        <v>1229.87696633532</v>
      </c>
      <c r="B125">
        <v>7.2702140778036002</v>
      </c>
      <c r="C125">
        <v>10.511745873924699</v>
      </c>
      <c r="D125">
        <v>8.0241697417212201</v>
      </c>
      <c r="E125">
        <v>12.230169448473999</v>
      </c>
      <c r="F125">
        <v>11.710954322926799</v>
      </c>
      <c r="G125">
        <v>4.2961231073205299</v>
      </c>
      <c r="H125">
        <v>6.3466756917009501</v>
      </c>
      <c r="I125">
        <v>2.13337998691734</v>
      </c>
      <c r="J125">
        <v>4.2905307876195398</v>
      </c>
      <c r="K125">
        <v>3.8839227514291101</v>
      </c>
      <c r="L125">
        <v>10.5696246809428</v>
      </c>
      <c r="M125">
        <v>10.559298147768301</v>
      </c>
      <c r="N125">
        <v>10.3130256861366</v>
      </c>
      <c r="O125">
        <v>4.5873140578882801</v>
      </c>
      <c r="P125">
        <v>4.0780725578999704</v>
      </c>
      <c r="Q125">
        <v>12.4058113714356</v>
      </c>
      <c r="R125">
        <v>10.4589906122778</v>
      </c>
      <c r="S125">
        <v>11.741366708497701</v>
      </c>
      <c r="T125">
        <v>3.2063739026314302</v>
      </c>
      <c r="U125">
        <v>11.7549403481542</v>
      </c>
      <c r="V125">
        <v>10.3640239575611</v>
      </c>
      <c r="W125">
        <v>12.374930317515799</v>
      </c>
      <c r="X125">
        <v>2.82524503571838</v>
      </c>
      <c r="Y125">
        <v>3.4363836418057701</v>
      </c>
      <c r="Z125">
        <v>17.3803666430973</v>
      </c>
      <c r="AA125">
        <v>6.0182509557451196</v>
      </c>
      <c r="AB125">
        <v>7.84034913191761</v>
      </c>
      <c r="AC125">
        <v>4.4894304225644603</v>
      </c>
      <c r="AD125">
        <v>12.8220764966734</v>
      </c>
      <c r="AE125">
        <v>3.8758098147978499</v>
      </c>
      <c r="AF125">
        <v>11.4626832646232</v>
      </c>
      <c r="AG125">
        <v>10.5963878851844</v>
      </c>
      <c r="AH125">
        <v>5.9491293531206102</v>
      </c>
      <c r="AI125">
        <v>11.206506923538999</v>
      </c>
      <c r="AJ125">
        <v>9.8110954978203004</v>
      </c>
      <c r="AK125">
        <v>3.7636911778608302</v>
      </c>
      <c r="AL125">
        <v>12.2639580196767</v>
      </c>
      <c r="AM125">
        <v>4.6652964499868297</v>
      </c>
      <c r="AN125">
        <v>10.141838448454401</v>
      </c>
      <c r="AO125">
        <v>3.5238032923621998</v>
      </c>
      <c r="AP125">
        <v>12.5124716658725</v>
      </c>
      <c r="AQ125">
        <v>4.6092434158393196</v>
      </c>
      <c r="AR125">
        <v>10.1456249389179</v>
      </c>
      <c r="AS125">
        <v>10.5534187300005</v>
      </c>
      <c r="AT125">
        <v>11.5001788659035</v>
      </c>
      <c r="AU125">
        <v>2.7867211651856301</v>
      </c>
      <c r="AV125">
        <v>3.3486300726765998</v>
      </c>
      <c r="AW125">
        <v>13.0472098397212</v>
      </c>
      <c r="AX125">
        <v>4.8093392127434704</v>
      </c>
      <c r="AY125">
        <v>1.7805282124392099</v>
      </c>
      <c r="AZ125">
        <v>10.434077813911699</v>
      </c>
      <c r="BA125">
        <v>10.388589660150499</v>
      </c>
      <c r="BB125">
        <v>12.334441353790501</v>
      </c>
      <c r="BC125">
        <v>15.4497841116619</v>
      </c>
      <c r="BD125">
        <v>3.2979280894830798</v>
      </c>
      <c r="BE125">
        <v>11.415539693072001</v>
      </c>
      <c r="BF125">
        <v>4.60287195219703</v>
      </c>
      <c r="BG125">
        <v>4.0023216184941601</v>
      </c>
      <c r="BH125">
        <v>11.5587377381585</v>
      </c>
      <c r="BI125">
        <v>10.0380416640982</v>
      </c>
      <c r="BJ125">
        <v>4.1670739495265403</v>
      </c>
      <c r="BK125">
        <v>4.5850043847988697</v>
      </c>
      <c r="BL125">
        <v>10.720732382184099</v>
      </c>
      <c r="BM125">
        <v>12.852564557365699</v>
      </c>
      <c r="BN125">
        <v>10.3002587766474</v>
      </c>
      <c r="BO125">
        <v>10.4646642351774</v>
      </c>
      <c r="BP125">
        <v>4.7658702103301502</v>
      </c>
      <c r="BQ125">
        <v>10.373953346314799</v>
      </c>
      <c r="BR125">
        <v>10.461346963739</v>
      </c>
      <c r="BS125">
        <v>3.30897425327078</v>
      </c>
      <c r="BT125">
        <v>4.6657793205965703</v>
      </c>
      <c r="BU125">
        <v>11.4237798181919</v>
      </c>
      <c r="BV125">
        <v>2.7253820469525398</v>
      </c>
      <c r="BW125">
        <v>4.6861894267308699</v>
      </c>
      <c r="BX125">
        <v>10.6010148699672</v>
      </c>
      <c r="BY125">
        <v>11.4725431359058</v>
      </c>
      <c r="BZ125">
        <v>11.3731881289331</v>
      </c>
      <c r="CA125">
        <v>4.9363509447705498</v>
      </c>
      <c r="CB125">
        <v>2.7802210505125302</v>
      </c>
      <c r="CC125">
        <v>10.4193742875991</v>
      </c>
      <c r="CD125">
        <v>10.424095399126699</v>
      </c>
      <c r="CE125">
        <v>3.0196211456012398</v>
      </c>
      <c r="CF125">
        <v>7.3054802053407402</v>
      </c>
      <c r="CG125">
        <v>10.469743756342201</v>
      </c>
      <c r="CH125">
        <v>7.9726560318199198</v>
      </c>
      <c r="CI125">
        <v>13.1213373211184</v>
      </c>
      <c r="CJ125">
        <v>11.8301574701627</v>
      </c>
      <c r="CK125">
        <v>4.7428028544437097</v>
      </c>
      <c r="CL125">
        <v>6.1599597187638704</v>
      </c>
      <c r="CM125">
        <v>2.4152406122602001</v>
      </c>
      <c r="CN125">
        <v>5.5007700124572398</v>
      </c>
      <c r="CO125">
        <v>4.8378324167081397</v>
      </c>
      <c r="CP125">
        <v>10.5288682449362</v>
      </c>
      <c r="CQ125">
        <v>10.5778917420452</v>
      </c>
      <c r="CR125">
        <v>10.474115569617201</v>
      </c>
      <c r="CS125">
        <v>4.6975204514554001</v>
      </c>
      <c r="CT125">
        <v>3.8594247577406202</v>
      </c>
      <c r="CU125">
        <v>12.8437903007723</v>
      </c>
      <c r="CV125">
        <v>10.4576368948783</v>
      </c>
      <c r="CW125">
        <v>9.9192907250086808</v>
      </c>
      <c r="CX125">
        <v>3.4220983689087601</v>
      </c>
      <c r="CY125">
        <v>12.223670017887899</v>
      </c>
      <c r="CZ125">
        <v>10.4467705562767</v>
      </c>
      <c r="DA125">
        <v>13.2063189631083</v>
      </c>
      <c r="DB125">
        <v>3.0712411279443299</v>
      </c>
      <c r="DC125">
        <v>2.59458085378572</v>
      </c>
      <c r="DD125">
        <v>17.2143511040316</v>
      </c>
      <c r="DE125">
        <v>5.71782861667793</v>
      </c>
      <c r="DF125">
        <v>8.0527742504486</v>
      </c>
      <c r="DG125">
        <v>3.47851394407245</v>
      </c>
      <c r="DH125">
        <v>12.4694093173071</v>
      </c>
      <c r="DI125">
        <v>4.7091476887609698</v>
      </c>
      <c r="DJ125">
        <v>10.5078141728817</v>
      </c>
      <c r="DK125">
        <v>10.5952785877013</v>
      </c>
      <c r="DL125">
        <v>5.9569871655737403</v>
      </c>
      <c r="DM125">
        <v>9.8673471092929805</v>
      </c>
      <c r="DN125">
        <v>10.9586361421149</v>
      </c>
      <c r="DO125">
        <v>3.3845154494750598</v>
      </c>
      <c r="DP125">
        <v>11.8634339384475</v>
      </c>
      <c r="DQ125">
        <v>4.6983140584965897</v>
      </c>
      <c r="DR125">
        <v>10.2518609415425</v>
      </c>
      <c r="DS125">
        <v>3.4443714857634999</v>
      </c>
      <c r="DT125">
        <v>12.2918488971942</v>
      </c>
      <c r="DU125">
        <v>5.2908390089237596</v>
      </c>
      <c r="DV125">
        <v>10.708719627019001</v>
      </c>
      <c r="DW125">
        <v>10.451674541367501</v>
      </c>
      <c r="DX125">
        <v>10.5359375895524</v>
      </c>
      <c r="DY125">
        <v>3.7332403388694599</v>
      </c>
      <c r="DZ125">
        <v>3.93910931764588</v>
      </c>
      <c r="EA125">
        <v>13.5523292161388</v>
      </c>
      <c r="EB125">
        <v>4.7851674679226202</v>
      </c>
      <c r="EC125">
        <v>2.2374421272767</v>
      </c>
      <c r="ED125">
        <v>10.413020352026599</v>
      </c>
      <c r="EE125">
        <v>10.2678291884461</v>
      </c>
      <c r="EF125">
        <v>13.908206150184</v>
      </c>
      <c r="EG125">
        <v>15.756556668130999</v>
      </c>
      <c r="EH125">
        <v>3.0435214719723702</v>
      </c>
      <c r="EI125">
        <v>11.375894620758</v>
      </c>
      <c r="EJ125">
        <v>4.55434152182817</v>
      </c>
      <c r="EK125">
        <v>5.10024482857518</v>
      </c>
      <c r="EL125">
        <v>11.8241792597632</v>
      </c>
      <c r="EM125">
        <v>11.3253108405306</v>
      </c>
      <c r="EN125">
        <v>4.8555351566524498</v>
      </c>
      <c r="EO125">
        <v>3.5408794837041699</v>
      </c>
      <c r="EP125">
        <v>10.261270294010099</v>
      </c>
      <c r="EQ125">
        <v>13.007126851941599</v>
      </c>
      <c r="ER125">
        <v>10.363544871841</v>
      </c>
      <c r="ES125">
        <v>10.149429781516</v>
      </c>
      <c r="ET125">
        <v>4.5780193327771297</v>
      </c>
      <c r="EU125">
        <v>10.406314782125801</v>
      </c>
      <c r="EV125">
        <v>10.4097673298636</v>
      </c>
      <c r="EW125">
        <v>3.4735303122705301</v>
      </c>
      <c r="EX125">
        <v>4.5844714578156198</v>
      </c>
      <c r="EY125">
        <v>10.6767374516873</v>
      </c>
      <c r="EZ125">
        <v>3.6875208827029899</v>
      </c>
      <c r="FA125">
        <v>4.5798076458283496</v>
      </c>
      <c r="FB125">
        <v>11.561460664035</v>
      </c>
      <c r="FC125">
        <v>11.509329417872999</v>
      </c>
      <c r="FD125">
        <v>10.257822519369601</v>
      </c>
      <c r="FE125">
        <v>5.2421104328958901</v>
      </c>
      <c r="FF125">
        <v>2.7986699972811002</v>
      </c>
      <c r="FG125">
        <v>10.558627056996</v>
      </c>
      <c r="FH125">
        <v>10.4555521373206</v>
      </c>
      <c r="FI125">
        <v>3.0777605279383899</v>
      </c>
    </row>
    <row r="126" spans="1:165">
      <c r="A126">
        <v>1239.8759660616299</v>
      </c>
      <c r="B126">
        <v>7.51377108736785</v>
      </c>
      <c r="C126">
        <v>10.410825845811001</v>
      </c>
      <c r="D126">
        <v>7.8429855493291196</v>
      </c>
      <c r="E126">
        <v>12.342074809264201</v>
      </c>
      <c r="F126">
        <v>11.7220016580943</v>
      </c>
      <c r="G126">
        <v>4.5825827374647696</v>
      </c>
      <c r="H126">
        <v>6.32556286020536</v>
      </c>
      <c r="I126">
        <v>1.91717625509418</v>
      </c>
      <c r="J126">
        <v>5.3439491562149604</v>
      </c>
      <c r="K126">
        <v>4.2232990252100402</v>
      </c>
      <c r="L126">
        <v>10.5020185432983</v>
      </c>
      <c r="M126">
        <v>10.5864625375355</v>
      </c>
      <c r="N126">
        <v>10.273876375159499</v>
      </c>
      <c r="O126">
        <v>4.6480074058676903</v>
      </c>
      <c r="P126">
        <v>3.9654399627655299</v>
      </c>
      <c r="Q126">
        <v>12.4553172427585</v>
      </c>
      <c r="R126">
        <v>10.456065855005701</v>
      </c>
      <c r="S126">
        <v>11.4232874573226</v>
      </c>
      <c r="T126">
        <v>3.23553290448461</v>
      </c>
      <c r="U126">
        <v>11.416562379235</v>
      </c>
      <c r="V126">
        <v>10.3927149666129</v>
      </c>
      <c r="W126">
        <v>12.2558902502808</v>
      </c>
      <c r="X126">
        <v>2.8241846628502398</v>
      </c>
      <c r="Y126">
        <v>4.0715057035376203</v>
      </c>
      <c r="Z126">
        <v>16.947314217374799</v>
      </c>
      <c r="AA126">
        <v>5.63797526587945</v>
      </c>
      <c r="AB126">
        <v>7.7471722854047202</v>
      </c>
      <c r="AC126">
        <v>4.4764479487907103</v>
      </c>
      <c r="AD126">
        <v>12.703927517088299</v>
      </c>
      <c r="AE126">
        <v>3.9544546358428398</v>
      </c>
      <c r="AF126">
        <v>11.600913856267599</v>
      </c>
      <c r="AG126">
        <v>11.4363051949524</v>
      </c>
      <c r="AH126">
        <v>5.9623989941435402</v>
      </c>
      <c r="AI126">
        <v>11.2675973648998</v>
      </c>
      <c r="AJ126">
        <v>9.9383135310553605</v>
      </c>
      <c r="AK126">
        <v>3.5226853973246199</v>
      </c>
      <c r="AL126">
        <v>12.482482251231</v>
      </c>
      <c r="AM126">
        <v>4.6605803002721604</v>
      </c>
      <c r="AN126">
        <v>10.2014791927249</v>
      </c>
      <c r="AO126">
        <v>3.55392355621579</v>
      </c>
      <c r="AP126">
        <v>12.5439311808834</v>
      </c>
      <c r="AQ126">
        <v>4.8458138777967399</v>
      </c>
      <c r="AR126">
        <v>10.416863687983501</v>
      </c>
      <c r="AS126">
        <v>10.630689136708799</v>
      </c>
      <c r="AT126">
        <v>10.902638525018601</v>
      </c>
      <c r="AU126">
        <v>3.4286692248764501</v>
      </c>
      <c r="AV126">
        <v>2.9654518217675401</v>
      </c>
      <c r="AW126">
        <v>12.624723818693701</v>
      </c>
      <c r="AX126">
        <v>4.7091720842329101</v>
      </c>
      <c r="AY126">
        <v>1.96809693195594</v>
      </c>
      <c r="AZ126">
        <v>10.4297820573364</v>
      </c>
      <c r="BA126">
        <v>10.2443566523703</v>
      </c>
      <c r="BB126">
        <v>12.6872543577771</v>
      </c>
      <c r="BC126">
        <v>15.838375036035799</v>
      </c>
      <c r="BD126">
        <v>3.2259355883854002</v>
      </c>
      <c r="BE126">
        <v>11.4268504237853</v>
      </c>
      <c r="BF126">
        <v>4.6230249192222201</v>
      </c>
      <c r="BG126">
        <v>3.84719397859367</v>
      </c>
      <c r="BH126">
        <v>11.745438109270999</v>
      </c>
      <c r="BI126">
        <v>10.0480341175659</v>
      </c>
      <c r="BJ126">
        <v>4.0535247357401696</v>
      </c>
      <c r="BK126">
        <v>4.5183366843475197</v>
      </c>
      <c r="BL126">
        <v>10.082433461848201</v>
      </c>
      <c r="BM126">
        <v>14.1216077489025</v>
      </c>
      <c r="BN126">
        <v>10.224897424335801</v>
      </c>
      <c r="BO126">
        <v>10.447138162848001</v>
      </c>
      <c r="BP126">
        <v>4.7418704763042197</v>
      </c>
      <c r="BQ126">
        <v>10.392084871776101</v>
      </c>
      <c r="BR126">
        <v>10.4543013426117</v>
      </c>
      <c r="BS126">
        <v>3.3009888233687801</v>
      </c>
      <c r="BT126">
        <v>4.6611422502577504</v>
      </c>
      <c r="BU126">
        <v>11.418854458044001</v>
      </c>
      <c r="BV126">
        <v>2.71719011021999</v>
      </c>
      <c r="BW126">
        <v>4.7669886418088803</v>
      </c>
      <c r="BX126">
        <v>10.589980445873801</v>
      </c>
      <c r="BY126">
        <v>11.4432101985097</v>
      </c>
      <c r="BZ126">
        <v>11.4070339588071</v>
      </c>
      <c r="CA126">
        <v>5.50343419358168</v>
      </c>
      <c r="CB126">
        <v>2.8285078345516599</v>
      </c>
      <c r="CC126">
        <v>10.3924032107422</v>
      </c>
      <c r="CD126">
        <v>10.5459566232312</v>
      </c>
      <c r="CE126">
        <v>2.0826243604206498</v>
      </c>
      <c r="CF126">
        <v>7.5340183918771597</v>
      </c>
      <c r="CG126">
        <v>10.3923635666862</v>
      </c>
      <c r="CH126">
        <v>7.2464494126195502</v>
      </c>
      <c r="CI126">
        <v>12.7879052523345</v>
      </c>
      <c r="CJ126">
        <v>11.7404906307295</v>
      </c>
      <c r="CK126">
        <v>4.4555010637528101</v>
      </c>
      <c r="CL126">
        <v>6.2285926553355102</v>
      </c>
      <c r="CM126">
        <v>2.79368708210297</v>
      </c>
      <c r="CN126">
        <v>5.1490912876493704</v>
      </c>
      <c r="CO126">
        <v>4.9398077532506601</v>
      </c>
      <c r="CP126">
        <v>10.5409786935884</v>
      </c>
      <c r="CQ126">
        <v>10.5313164286709</v>
      </c>
      <c r="CR126">
        <v>10.5199981670927</v>
      </c>
      <c r="CS126">
        <v>4.1349108012113902</v>
      </c>
      <c r="CT126">
        <v>3.82473709417259</v>
      </c>
      <c r="CU126">
        <v>12.575754239001</v>
      </c>
      <c r="CV126">
        <v>10.491081025084799</v>
      </c>
      <c r="CW126">
        <v>10.7426477528563</v>
      </c>
      <c r="CX126">
        <v>3.4436641946159199</v>
      </c>
      <c r="CY126">
        <v>12.183383690824799</v>
      </c>
      <c r="CZ126">
        <v>10.437161713516</v>
      </c>
      <c r="DA126">
        <v>12.665884888131099</v>
      </c>
      <c r="DB126">
        <v>3.6842892982833502</v>
      </c>
      <c r="DC126">
        <v>2.5330831884734302</v>
      </c>
      <c r="DD126">
        <v>17.389803165811301</v>
      </c>
      <c r="DE126">
        <v>5.7215370390446498</v>
      </c>
      <c r="DF126">
        <v>8.13624267783789</v>
      </c>
      <c r="DG126">
        <v>3.4374627271858902</v>
      </c>
      <c r="DH126">
        <v>12.494747618121499</v>
      </c>
      <c r="DI126">
        <v>4.7600826266725003</v>
      </c>
      <c r="DJ126">
        <v>10.478427964677399</v>
      </c>
      <c r="DK126">
        <v>10.572700619383699</v>
      </c>
      <c r="DL126">
        <v>5.89501541423855</v>
      </c>
      <c r="DM126">
        <v>10.373759057633199</v>
      </c>
      <c r="DN126">
        <v>10.7976967007386</v>
      </c>
      <c r="DO126">
        <v>3.3609682967341601</v>
      </c>
      <c r="DP126">
        <v>12.410082461967001</v>
      </c>
      <c r="DQ126">
        <v>4.5987445685156896</v>
      </c>
      <c r="DR126">
        <v>10.1605484452521</v>
      </c>
      <c r="DS126">
        <v>3.46193995319521</v>
      </c>
      <c r="DT126">
        <v>12.2863300882131</v>
      </c>
      <c r="DU126">
        <v>5.0526102985923602</v>
      </c>
      <c r="DV126">
        <v>10.769644240200799</v>
      </c>
      <c r="DW126">
        <v>10.427690280852399</v>
      </c>
      <c r="DX126">
        <v>11.4010897191854</v>
      </c>
      <c r="DY126">
        <v>2.7330516381946701</v>
      </c>
      <c r="DZ126">
        <v>3.9147140355931702</v>
      </c>
      <c r="EA126">
        <v>13.4589892432071</v>
      </c>
      <c r="EB126">
        <v>5.0395956476335702</v>
      </c>
      <c r="EC126">
        <v>1.41615015352891</v>
      </c>
      <c r="ED126">
        <v>10.4063433941641</v>
      </c>
      <c r="EE126">
        <v>10.1614262780146</v>
      </c>
      <c r="EF126">
        <v>13.8055373446877</v>
      </c>
      <c r="EG126">
        <v>14.862455500388201</v>
      </c>
      <c r="EH126">
        <v>3.2090134338251399</v>
      </c>
      <c r="EI126">
        <v>11.3239718318826</v>
      </c>
      <c r="EJ126">
        <v>4.5534155929688902</v>
      </c>
      <c r="EK126">
        <v>5.5233483731577104</v>
      </c>
      <c r="EL126">
        <v>11.666699300650899</v>
      </c>
      <c r="EM126">
        <v>10.9160629250428</v>
      </c>
      <c r="EN126">
        <v>4.3601105694725701</v>
      </c>
      <c r="EO126">
        <v>3.56422205274741</v>
      </c>
      <c r="EP126">
        <v>9.7639034802691604</v>
      </c>
      <c r="EQ126">
        <v>13.080043985024</v>
      </c>
      <c r="ER126">
        <v>10.363110839753899</v>
      </c>
      <c r="ES126">
        <v>10.1824414420536</v>
      </c>
      <c r="ET126">
        <v>4.5343681127857796</v>
      </c>
      <c r="EU126">
        <v>10.3971924662796</v>
      </c>
      <c r="EV126">
        <v>10.4399608569511</v>
      </c>
      <c r="EW126">
        <v>3.6350005531292102</v>
      </c>
      <c r="EX126">
        <v>4.6661522617695201</v>
      </c>
      <c r="EY126">
        <v>10.6465072935823</v>
      </c>
      <c r="EZ126">
        <v>3.63228559613813</v>
      </c>
      <c r="FA126">
        <v>4.5518740248971596</v>
      </c>
      <c r="FB126">
        <v>11.553458571930801</v>
      </c>
      <c r="FC126">
        <v>11.5003402222824</v>
      </c>
      <c r="FD126">
        <v>10.3683501147635</v>
      </c>
      <c r="FE126">
        <v>5.2134634457473696</v>
      </c>
      <c r="FF126">
        <v>2.9365600541761099</v>
      </c>
      <c r="FG126">
        <v>10.6748414888441</v>
      </c>
      <c r="FH126">
        <v>10.177082857914099</v>
      </c>
      <c r="FI126">
        <v>3.0637154937692901</v>
      </c>
    </row>
    <row r="127" spans="1:165">
      <c r="A127">
        <v>1249.87496578793</v>
      </c>
      <c r="B127">
        <v>7.5137305008612199</v>
      </c>
      <c r="C127">
        <v>10.552359661259199</v>
      </c>
      <c r="D127">
        <v>8.3081877424656803</v>
      </c>
      <c r="E127">
        <v>12.2971787939002</v>
      </c>
      <c r="F127">
        <v>11.8121155838354</v>
      </c>
      <c r="G127">
        <v>4.0813919358564199</v>
      </c>
      <c r="H127">
        <v>6.3012046578530798</v>
      </c>
      <c r="I127">
        <v>1.80976862409079</v>
      </c>
      <c r="J127">
        <v>5.4978661361377199</v>
      </c>
      <c r="K127">
        <v>4.14004358786792</v>
      </c>
      <c r="L127">
        <v>10.6032852276709</v>
      </c>
      <c r="M127">
        <v>10.6588454386085</v>
      </c>
      <c r="N127">
        <v>10.337640291183</v>
      </c>
      <c r="O127">
        <v>4.5893367485679004</v>
      </c>
      <c r="P127">
        <v>3.9116267088334302</v>
      </c>
      <c r="Q127">
        <v>12.1190168424154</v>
      </c>
      <c r="R127">
        <v>10.4841395888827</v>
      </c>
      <c r="S127">
        <v>11.6627611605306</v>
      </c>
      <c r="T127">
        <v>3.1690444744054398</v>
      </c>
      <c r="U127">
        <v>11.5002546590005</v>
      </c>
      <c r="V127">
        <v>10.3844109370725</v>
      </c>
      <c r="W127">
        <v>12.300811410399399</v>
      </c>
      <c r="X127">
        <v>2.8542350965619301</v>
      </c>
      <c r="Y127">
        <v>3.8199967228367</v>
      </c>
      <c r="Z127">
        <v>17.730167429006499</v>
      </c>
      <c r="AA127">
        <v>6.01648349138034</v>
      </c>
      <c r="AB127">
        <v>8.2326509300797301</v>
      </c>
      <c r="AC127">
        <v>4.45961845158355</v>
      </c>
      <c r="AD127">
        <v>12.6742174896322</v>
      </c>
      <c r="AE127">
        <v>3.9811215323262799</v>
      </c>
      <c r="AF127">
        <v>11.360138942405399</v>
      </c>
      <c r="AG127">
        <v>11.463094802323599</v>
      </c>
      <c r="AH127">
        <v>5.8667447602403104</v>
      </c>
      <c r="AI127">
        <v>12.2211659586116</v>
      </c>
      <c r="AJ127">
        <v>9.9494105956172092</v>
      </c>
      <c r="AK127">
        <v>3.7765976363122902</v>
      </c>
      <c r="AL127">
        <v>12.1592179299662</v>
      </c>
      <c r="AM127">
        <v>4.7847483302263303</v>
      </c>
      <c r="AN127">
        <v>10.2087614440295</v>
      </c>
      <c r="AO127">
        <v>3.1774465530859102</v>
      </c>
      <c r="AP127">
        <v>12.4982476467856</v>
      </c>
      <c r="AQ127">
        <v>4.8858842026395797</v>
      </c>
      <c r="AR127">
        <v>10.3721385798477</v>
      </c>
      <c r="AS127">
        <v>10.700069361907101</v>
      </c>
      <c r="AT127">
        <v>10.5672271242719</v>
      </c>
      <c r="AU127">
        <v>3.6832084002414902</v>
      </c>
      <c r="AV127">
        <v>3.6013010401719501</v>
      </c>
      <c r="AW127">
        <v>13.105529507444199</v>
      </c>
      <c r="AX127">
        <v>4.7056302432005896</v>
      </c>
      <c r="AY127">
        <v>1.58848409132247</v>
      </c>
      <c r="AZ127">
        <v>10.4340373881776</v>
      </c>
      <c r="BA127">
        <v>10.3867671221169</v>
      </c>
      <c r="BB127">
        <v>12.2666342958758</v>
      </c>
      <c r="BC127">
        <v>15.7575973516575</v>
      </c>
      <c r="BD127">
        <v>3.2334257975342799</v>
      </c>
      <c r="BE127">
        <v>11.329993511797801</v>
      </c>
      <c r="BF127">
        <v>4.5693323033353401</v>
      </c>
      <c r="BG127">
        <v>4.2241361005063602</v>
      </c>
      <c r="BH127">
        <v>11.7502350127497</v>
      </c>
      <c r="BI127">
        <v>10.0714883440631</v>
      </c>
      <c r="BJ127">
        <v>4.4180947689135204</v>
      </c>
      <c r="BK127">
        <v>4.5394728831498599</v>
      </c>
      <c r="BL127">
        <v>10.7543814627928</v>
      </c>
      <c r="BM127">
        <v>13.323939800853701</v>
      </c>
      <c r="BN127">
        <v>10.2837069967843</v>
      </c>
      <c r="BO127">
        <v>10.4999762443222</v>
      </c>
      <c r="BP127">
        <v>4.6525334031111703</v>
      </c>
      <c r="BQ127">
        <v>10.387502876242699</v>
      </c>
      <c r="BR127">
        <v>10.4618700099536</v>
      </c>
      <c r="BS127">
        <v>3.56195767460909</v>
      </c>
      <c r="BT127">
        <v>4.7144038385319798</v>
      </c>
      <c r="BU127">
        <v>11.3850271303259</v>
      </c>
      <c r="BV127">
        <v>2.7777559003731702</v>
      </c>
      <c r="BW127">
        <v>4.7221762294782197</v>
      </c>
      <c r="BX127">
        <v>10.551554234162801</v>
      </c>
      <c r="BY127">
        <v>11.479346875428501</v>
      </c>
      <c r="BZ127">
        <v>11.3899068259059</v>
      </c>
      <c r="CA127">
        <v>4.9609897324308596</v>
      </c>
      <c r="CB127">
        <v>2.9111357301799501</v>
      </c>
      <c r="CC127">
        <v>10.5734739332899</v>
      </c>
      <c r="CD127">
        <v>10.407568670455399</v>
      </c>
      <c r="CE127">
        <v>2.1176855866581099</v>
      </c>
      <c r="CF127">
        <v>7.6161205092058601</v>
      </c>
      <c r="CG127">
        <v>10.24976305425</v>
      </c>
      <c r="CH127">
        <v>7.71852725610034</v>
      </c>
      <c r="CI127">
        <v>13.0825147727714</v>
      </c>
      <c r="CJ127">
        <v>11.5448675981348</v>
      </c>
      <c r="CK127">
        <v>4.2510907768285504</v>
      </c>
      <c r="CL127">
        <v>6.28655000752702</v>
      </c>
      <c r="CM127">
        <v>2.3162926996427702</v>
      </c>
      <c r="CN127">
        <v>4.97889283006384</v>
      </c>
      <c r="CO127">
        <v>4.9277022314383903</v>
      </c>
      <c r="CP127">
        <v>10.5900831770913</v>
      </c>
      <c r="CQ127">
        <v>10.318318269984101</v>
      </c>
      <c r="CR127">
        <v>10.8873043821359</v>
      </c>
      <c r="CS127">
        <v>3.8687280782439002</v>
      </c>
      <c r="CT127">
        <v>3.8878557344842899</v>
      </c>
      <c r="CU127">
        <v>12.7903060272365</v>
      </c>
      <c r="CV127">
        <v>10.425447881989699</v>
      </c>
      <c r="CW127">
        <v>9.7955153856471497</v>
      </c>
      <c r="CX127">
        <v>3.95550157623599</v>
      </c>
      <c r="CY127">
        <v>12.274739235909101</v>
      </c>
      <c r="CZ127">
        <v>10.4183297085763</v>
      </c>
      <c r="DA127">
        <v>13.5761300539779</v>
      </c>
      <c r="DB127">
        <v>2.8205503087028698</v>
      </c>
      <c r="DC127">
        <v>2.4647617669722099</v>
      </c>
      <c r="DD127">
        <v>16.7106375721314</v>
      </c>
      <c r="DE127">
        <v>5.6676749260473098</v>
      </c>
      <c r="DF127">
        <v>8.0607993471190493</v>
      </c>
      <c r="DG127">
        <v>3.51245202745246</v>
      </c>
      <c r="DH127">
        <v>12.4103591712172</v>
      </c>
      <c r="DI127">
        <v>4.5049217723182702</v>
      </c>
      <c r="DJ127">
        <v>10.5146119165359</v>
      </c>
      <c r="DK127">
        <v>10.4109243231878</v>
      </c>
      <c r="DL127">
        <v>6.0169193379722703</v>
      </c>
      <c r="DM127">
        <v>11.670989592152599</v>
      </c>
      <c r="DN127">
        <v>10.9952536773619</v>
      </c>
      <c r="DO127">
        <v>3.31862475076277</v>
      </c>
      <c r="DP127">
        <v>12.307048483230099</v>
      </c>
      <c r="DQ127">
        <v>4.5928063489852597</v>
      </c>
      <c r="DR127">
        <v>10.083524540934301</v>
      </c>
      <c r="DS127">
        <v>3.2522329780561701</v>
      </c>
      <c r="DT127">
        <v>12.290861375510399</v>
      </c>
      <c r="DU127">
        <v>5.14609916846383</v>
      </c>
      <c r="DV127">
        <v>10.7925563207835</v>
      </c>
      <c r="DW127">
        <v>10.409740286119201</v>
      </c>
      <c r="DX127">
        <v>11.1705625582984</v>
      </c>
      <c r="DY127">
        <v>2.83282128249478</v>
      </c>
      <c r="DZ127">
        <v>3.8343852007534101</v>
      </c>
      <c r="EA127">
        <v>13.1742107481248</v>
      </c>
      <c r="EB127">
        <v>5.0149555005944402</v>
      </c>
      <c r="EC127">
        <v>1.70562799354588</v>
      </c>
      <c r="ED127">
        <v>10.4285849872975</v>
      </c>
      <c r="EE127">
        <v>10.234757659740101</v>
      </c>
      <c r="EF127">
        <v>13.273393122209701</v>
      </c>
      <c r="EG127">
        <v>14.3443796032082</v>
      </c>
      <c r="EH127">
        <v>2.9711647399807202</v>
      </c>
      <c r="EI127">
        <v>11.4077368880656</v>
      </c>
      <c r="EJ127">
        <v>4.5632165676938099</v>
      </c>
      <c r="EK127">
        <v>5.39971149716078</v>
      </c>
      <c r="EL127">
        <v>11.6669020061148</v>
      </c>
      <c r="EM127">
        <v>9.7061385279164796</v>
      </c>
      <c r="EN127">
        <v>4.7958095259865399</v>
      </c>
      <c r="EO127">
        <v>3.4674183050179499</v>
      </c>
      <c r="EP127">
        <v>10.126845945923099</v>
      </c>
      <c r="EQ127">
        <v>13.1262889296104</v>
      </c>
      <c r="ER127">
        <v>10.4061339113819</v>
      </c>
      <c r="ES127">
        <v>10.2639845615779</v>
      </c>
      <c r="ET127">
        <v>4.5160115656998796</v>
      </c>
      <c r="EU127">
        <v>10.426055075391201</v>
      </c>
      <c r="EV127">
        <v>10.4461530912437</v>
      </c>
      <c r="EW127">
        <v>3.4574114744996498</v>
      </c>
      <c r="EX127">
        <v>4.6346437232625899</v>
      </c>
      <c r="EY127">
        <v>10.5494133872673</v>
      </c>
      <c r="EZ127">
        <v>3.8719951357362099</v>
      </c>
      <c r="FA127">
        <v>4.6169141392674797</v>
      </c>
      <c r="FB127">
        <v>11.4892069856839</v>
      </c>
      <c r="FC127">
        <v>11.4590308515328</v>
      </c>
      <c r="FD127">
        <v>10.390696127354699</v>
      </c>
      <c r="FE127">
        <v>4.9330205382410899</v>
      </c>
      <c r="FF127">
        <v>2.9620966582264101</v>
      </c>
      <c r="FG127">
        <v>10.732124251037799</v>
      </c>
      <c r="FH127">
        <v>10.227657774819701</v>
      </c>
      <c r="FI127">
        <v>3.16946802844646</v>
      </c>
    </row>
    <row r="128" spans="1:165">
      <c r="A128">
        <v>1259.8739655142299</v>
      </c>
      <c r="B128">
        <v>7.33932236134899</v>
      </c>
      <c r="C128">
        <v>11.176199875830999</v>
      </c>
      <c r="D128">
        <v>8.1031290950264196</v>
      </c>
      <c r="E128">
        <v>12.3395051375867</v>
      </c>
      <c r="F128">
        <v>11.687448771101201</v>
      </c>
      <c r="G128">
        <v>4.4745371388093202</v>
      </c>
      <c r="H128">
        <v>6.32788365200408</v>
      </c>
      <c r="I128">
        <v>2.6452520365046999</v>
      </c>
      <c r="J128">
        <v>5.5142731667476497</v>
      </c>
      <c r="K128">
        <v>4.3201345059342602</v>
      </c>
      <c r="L128">
        <v>10.626124329599</v>
      </c>
      <c r="M128">
        <v>10.341730310699599</v>
      </c>
      <c r="N128">
        <v>10.785013231963299</v>
      </c>
      <c r="O128">
        <v>4.6530643652362</v>
      </c>
      <c r="P128">
        <v>3.8096177332401999</v>
      </c>
      <c r="Q128">
        <v>12.4471182695303</v>
      </c>
      <c r="R128">
        <v>10.465906221747</v>
      </c>
      <c r="S128">
        <v>11.2661206704179</v>
      </c>
      <c r="T128">
        <v>2.5026337990843599</v>
      </c>
      <c r="U128">
        <v>11.7125266353942</v>
      </c>
      <c r="V128">
        <v>10.3910446075593</v>
      </c>
      <c r="W128">
        <v>12.351471126850299</v>
      </c>
      <c r="X128">
        <v>3.11082548725143</v>
      </c>
      <c r="Y128">
        <v>2.4696414052761799</v>
      </c>
      <c r="Z128">
        <v>17.573035538479001</v>
      </c>
      <c r="AA128">
        <v>5.9509240240762296</v>
      </c>
      <c r="AB128">
        <v>7.94145235962546</v>
      </c>
      <c r="AC128">
        <v>3.4890088385040801</v>
      </c>
      <c r="AD128">
        <v>12.4953413081608</v>
      </c>
      <c r="AE128">
        <v>3.8891179766448398</v>
      </c>
      <c r="AF128">
        <v>11.3366181214392</v>
      </c>
      <c r="AG128">
        <v>11.4480852874291</v>
      </c>
      <c r="AH128">
        <v>6.0460718428310702</v>
      </c>
      <c r="AI128">
        <v>12.099584760427099</v>
      </c>
      <c r="AJ128">
        <v>10.9394407739755</v>
      </c>
      <c r="AK128">
        <v>3.5198720399222099</v>
      </c>
      <c r="AL128">
        <v>12.4122334438308</v>
      </c>
      <c r="AM128">
        <v>4.6472815869900899</v>
      </c>
      <c r="AN128">
        <v>10.208204286966399</v>
      </c>
      <c r="AO128">
        <v>3.1785027902160499</v>
      </c>
      <c r="AP128">
        <v>12.4859605054724</v>
      </c>
      <c r="AQ128">
        <v>4.6175777845540704</v>
      </c>
      <c r="AR128">
        <v>10.3747762374076</v>
      </c>
      <c r="AS128">
        <v>10.671570752465099</v>
      </c>
      <c r="AT128">
        <v>11.213744522883999</v>
      </c>
      <c r="AU128">
        <v>3.0285471155596402</v>
      </c>
      <c r="AV128">
        <v>3.3246139403646402</v>
      </c>
      <c r="AW128">
        <v>13.267332735563199</v>
      </c>
      <c r="AX128">
        <v>4.64572836912886</v>
      </c>
      <c r="AY128">
        <v>1.78924334265947</v>
      </c>
      <c r="AZ128">
        <v>10.4251736907945</v>
      </c>
      <c r="BA128">
        <v>10.3143074531189</v>
      </c>
      <c r="BB128">
        <v>12.202553285484999</v>
      </c>
      <c r="BC128">
        <v>14.9944975589022</v>
      </c>
      <c r="BD128">
        <v>3.1555743693580598</v>
      </c>
      <c r="BE128">
        <v>11.327754375761099</v>
      </c>
      <c r="BF128">
        <v>4.6549976667300497</v>
      </c>
      <c r="BG128">
        <v>4.5457592730037</v>
      </c>
      <c r="BH128">
        <v>11.100607495190999</v>
      </c>
      <c r="BI128">
        <v>10.0500802227245</v>
      </c>
      <c r="BJ128">
        <v>5.2051908282531301</v>
      </c>
      <c r="BK128">
        <v>4.5727838856041298</v>
      </c>
      <c r="BL128">
        <v>9.8084251148086299</v>
      </c>
      <c r="BM128">
        <v>13.119302408853599</v>
      </c>
      <c r="BN128">
        <v>10.2220305503393</v>
      </c>
      <c r="BO128">
        <v>10.4672583899402</v>
      </c>
      <c r="BP128">
        <v>4.7801318813697602</v>
      </c>
      <c r="BQ128">
        <v>10.409871322522401</v>
      </c>
      <c r="BR128">
        <v>10.461748896607601</v>
      </c>
      <c r="BS128">
        <v>3.29054997792471</v>
      </c>
      <c r="BT128">
        <v>4.7414765256196096</v>
      </c>
      <c r="BU128">
        <v>11.4170148375271</v>
      </c>
      <c r="BV128">
        <v>2.8387120407238999</v>
      </c>
      <c r="BW128">
        <v>4.7143207853682902</v>
      </c>
      <c r="BX128">
        <v>10.5641857488038</v>
      </c>
      <c r="BY128">
        <v>11.4520662768803</v>
      </c>
      <c r="BZ128">
        <v>11.268190019359199</v>
      </c>
      <c r="CA128">
        <v>5.1123015552175399</v>
      </c>
      <c r="CB128">
        <v>2.8566324485660899</v>
      </c>
      <c r="CC128">
        <v>10.4551464768139</v>
      </c>
      <c r="CD128">
        <v>10.4062759195292</v>
      </c>
      <c r="CE128">
        <v>2.0532542081610301</v>
      </c>
      <c r="CF128">
        <v>7.0277507724679698</v>
      </c>
      <c r="CG128">
        <v>10.582446942984999</v>
      </c>
      <c r="CH128">
        <v>8.0441450275313908</v>
      </c>
      <c r="CI128">
        <v>12.8121762098265</v>
      </c>
      <c r="CJ128">
        <v>11.5828217519911</v>
      </c>
      <c r="CK128">
        <v>4.4113202515783003</v>
      </c>
      <c r="CL128">
        <v>6.2458533888484498</v>
      </c>
      <c r="CM128">
        <v>3.04558556879139</v>
      </c>
      <c r="CN128">
        <v>5.0611989191012796</v>
      </c>
      <c r="CO128">
        <v>5.2772860341433496</v>
      </c>
      <c r="CP128">
        <v>10.582251214959401</v>
      </c>
      <c r="CQ128">
        <v>10.288845471566299</v>
      </c>
      <c r="CR128">
        <v>10.744954675032201</v>
      </c>
      <c r="CS128">
        <v>3.9545448796578802</v>
      </c>
      <c r="CT128">
        <v>3.8173084148309102</v>
      </c>
      <c r="CU128">
        <v>12.6106268373267</v>
      </c>
      <c r="CV128">
        <v>10.480144425185699</v>
      </c>
      <c r="CW128">
        <v>10.5351136370038</v>
      </c>
      <c r="CX128">
        <v>3.4148423550805802</v>
      </c>
      <c r="CY128">
        <v>12.2634956591414</v>
      </c>
      <c r="CZ128">
        <v>10.3973936257843</v>
      </c>
      <c r="DA128">
        <v>13.390681429059599</v>
      </c>
      <c r="DB128">
        <v>3.0432224500934701</v>
      </c>
      <c r="DC128">
        <v>2.6141443339038299</v>
      </c>
      <c r="DD128">
        <v>13.2879262792706</v>
      </c>
      <c r="DE128">
        <v>5.7827708327839096</v>
      </c>
      <c r="DF128">
        <v>11.884142583173601</v>
      </c>
      <c r="DG128">
        <v>3.5202378401787802</v>
      </c>
      <c r="DH128">
        <v>12.4686276320573</v>
      </c>
      <c r="DI128">
        <v>4.53073345416409</v>
      </c>
      <c r="DJ128">
        <v>10.8714644797462</v>
      </c>
      <c r="DK128">
        <v>10.5918655619069</v>
      </c>
      <c r="DL128">
        <v>5.8386097738282796</v>
      </c>
      <c r="DM128">
        <v>9.94334075714929</v>
      </c>
      <c r="DN128">
        <v>11.026287975292799</v>
      </c>
      <c r="DO128">
        <v>3.2088824687788602</v>
      </c>
      <c r="DP128">
        <v>12.4978202464738</v>
      </c>
      <c r="DQ128">
        <v>4.5778935790592499</v>
      </c>
      <c r="DR128">
        <v>10.1764098773605</v>
      </c>
      <c r="DS128">
        <v>3.3105611869565399</v>
      </c>
      <c r="DT128">
        <v>12.355543720418799</v>
      </c>
      <c r="DU128">
        <v>5.0495687178979596</v>
      </c>
      <c r="DV128">
        <v>10.6691984455694</v>
      </c>
      <c r="DW128">
        <v>10.6161271545958</v>
      </c>
      <c r="DX128">
        <v>11.202274876962299</v>
      </c>
      <c r="DY128">
        <v>2.7445652443935602</v>
      </c>
      <c r="DZ128">
        <v>3.9274706843931599</v>
      </c>
      <c r="EA128">
        <v>13.486409651004999</v>
      </c>
      <c r="EB128">
        <v>4.8714323866163998</v>
      </c>
      <c r="EC128">
        <v>1.48203155518452</v>
      </c>
      <c r="ED128">
        <v>10.4198123871136</v>
      </c>
      <c r="EE128">
        <v>10.5502069248657</v>
      </c>
      <c r="EF128">
        <v>13.6259092298986</v>
      </c>
      <c r="EG128">
        <v>15.6243869363869</v>
      </c>
      <c r="EH128">
        <v>3.1863390204894002</v>
      </c>
      <c r="EI128">
        <v>11.412687543697499</v>
      </c>
      <c r="EJ128">
        <v>4.5482464425965796</v>
      </c>
      <c r="EK128">
        <v>4.0732392924292302</v>
      </c>
      <c r="EL128">
        <v>11.414386060107899</v>
      </c>
      <c r="EM128">
        <v>10.3392232921945</v>
      </c>
      <c r="EN128">
        <v>4.8870141259366697</v>
      </c>
      <c r="EO128">
        <v>3.5021989674471801</v>
      </c>
      <c r="EP128">
        <v>10.009982625106501</v>
      </c>
      <c r="EQ128">
        <v>13.3112730109428</v>
      </c>
      <c r="ER128">
        <v>10.398640484163799</v>
      </c>
      <c r="ES128">
        <v>10.4455920003786</v>
      </c>
      <c r="ET128">
        <v>4.5044069167307796</v>
      </c>
      <c r="EU128">
        <v>10.416553052265799</v>
      </c>
      <c r="EV128">
        <v>10.410318881525001</v>
      </c>
      <c r="EW128">
        <v>3.6513572986170799</v>
      </c>
      <c r="EX128">
        <v>4.71157031935115</v>
      </c>
      <c r="EY128">
        <v>10.506681419019801</v>
      </c>
      <c r="EZ128">
        <v>3.7385263641807001</v>
      </c>
      <c r="FA128">
        <v>4.5382802293042701</v>
      </c>
      <c r="FB128">
        <v>11.5100276677507</v>
      </c>
      <c r="FC128">
        <v>11.519768416936</v>
      </c>
      <c r="FD128">
        <v>10.365918353539399</v>
      </c>
      <c r="FE128">
        <v>5.2828821511138804</v>
      </c>
      <c r="FF128">
        <v>2.8127098266077901</v>
      </c>
      <c r="FG128">
        <v>10.7646175178995</v>
      </c>
      <c r="FH128">
        <v>10.2181861889327</v>
      </c>
      <c r="FI128">
        <v>3.05342268627812</v>
      </c>
    </row>
    <row r="129" spans="1:165">
      <c r="A129">
        <v>1269.87296524054</v>
      </c>
      <c r="B129">
        <v>7.1035365028003801</v>
      </c>
      <c r="C129">
        <v>11.093235277160799</v>
      </c>
      <c r="D129">
        <v>8.0625783834217195</v>
      </c>
      <c r="E129">
        <v>12.268265898344399</v>
      </c>
      <c r="F129">
        <v>11.4917226757342</v>
      </c>
      <c r="G129">
        <v>4.19712271422115</v>
      </c>
      <c r="H129">
        <v>6.35782587637184</v>
      </c>
      <c r="I129">
        <v>2.9905140193169499</v>
      </c>
      <c r="J129">
        <v>4.3361525330243298</v>
      </c>
      <c r="K129">
        <v>4.5085813960605101</v>
      </c>
      <c r="L129">
        <v>10.6520586885652</v>
      </c>
      <c r="M129">
        <v>10.379179680191999</v>
      </c>
      <c r="N129">
        <v>11.015531325459101</v>
      </c>
      <c r="O129">
        <v>4.5984875557538203</v>
      </c>
      <c r="P129">
        <v>3.9797811488609698</v>
      </c>
      <c r="Q129">
        <v>12.1818605053124</v>
      </c>
      <c r="R129">
        <v>10.4887099951784</v>
      </c>
      <c r="S129">
        <v>15.8584947763943</v>
      </c>
      <c r="T129">
        <v>2.40223185712432</v>
      </c>
      <c r="U129">
        <v>11.5582061502288</v>
      </c>
      <c r="V129">
        <v>10.4043694878415</v>
      </c>
      <c r="W129">
        <v>12.3378934351281</v>
      </c>
      <c r="X129">
        <v>2.8336639391923502</v>
      </c>
      <c r="Y129">
        <v>3.5684364290314501</v>
      </c>
      <c r="Z129">
        <v>8.9443161687495092</v>
      </c>
      <c r="AA129">
        <v>6.0080270802157196</v>
      </c>
      <c r="AB129">
        <v>13.0636197625996</v>
      </c>
      <c r="AC129">
        <v>3.4912227640593798</v>
      </c>
      <c r="AD129">
        <v>12.7292094494419</v>
      </c>
      <c r="AE129">
        <v>3.9252671000533801</v>
      </c>
      <c r="AF129">
        <v>11.6068713243123</v>
      </c>
      <c r="AG129">
        <v>11.415543147313199</v>
      </c>
      <c r="AH129">
        <v>5.8876891645631204</v>
      </c>
      <c r="AI129">
        <v>11.5042627885946</v>
      </c>
      <c r="AJ129">
        <v>10.971006945852601</v>
      </c>
      <c r="AK129">
        <v>3.9285929146499199</v>
      </c>
      <c r="AL129">
        <v>12.427406923580399</v>
      </c>
      <c r="AM129">
        <v>4.5897901115837803</v>
      </c>
      <c r="AN129">
        <v>10.2463098565756</v>
      </c>
      <c r="AO129">
        <v>3.2196049863113299</v>
      </c>
      <c r="AP129">
        <v>12.533815887820101</v>
      </c>
      <c r="AQ129">
        <v>4.5903458244669704</v>
      </c>
      <c r="AR129">
        <v>10.4744136124907</v>
      </c>
      <c r="AS129">
        <v>10.693905326477999</v>
      </c>
      <c r="AT129">
        <v>10.548038641510299</v>
      </c>
      <c r="AU129">
        <v>3.6263300410467001</v>
      </c>
      <c r="AV129">
        <v>3.3185877673209001</v>
      </c>
      <c r="AW129">
        <v>13.3720281369789</v>
      </c>
      <c r="AX129">
        <v>4.6449989574161901</v>
      </c>
      <c r="AY129">
        <v>1.3182162892514</v>
      </c>
      <c r="AZ129">
        <v>10.430239444546</v>
      </c>
      <c r="BA129">
        <v>10.2315229943439</v>
      </c>
      <c r="BB129">
        <v>13.5908371888679</v>
      </c>
      <c r="BC129">
        <v>15.2408616147481</v>
      </c>
      <c r="BD129">
        <v>2.9882810540419702</v>
      </c>
      <c r="BE129">
        <v>11.464356078234999</v>
      </c>
      <c r="BF129">
        <v>4.6309574191199001</v>
      </c>
      <c r="BG129">
        <v>4.6550286439585999</v>
      </c>
      <c r="BH129">
        <v>11.2168372429761</v>
      </c>
      <c r="BI129">
        <v>9.8999680830170202</v>
      </c>
      <c r="BJ129">
        <v>4.0507240123616404</v>
      </c>
      <c r="BK129">
        <v>4.4845951713700103</v>
      </c>
      <c r="BL129">
        <v>10.6607977420653</v>
      </c>
      <c r="BM129">
        <v>13.3554400821298</v>
      </c>
      <c r="BN129">
        <v>10.2324696087353</v>
      </c>
      <c r="BO129">
        <v>10.470101826040001</v>
      </c>
      <c r="BP129">
        <v>4.7284555992426798</v>
      </c>
      <c r="BQ129">
        <v>10.409083550540601</v>
      </c>
      <c r="BR129">
        <v>10.450412628835201</v>
      </c>
      <c r="BS129">
        <v>3.4428583265555202</v>
      </c>
      <c r="BT129">
        <v>4.6872133830922698</v>
      </c>
      <c r="BU129">
        <v>11.4692186650162</v>
      </c>
      <c r="BV129">
        <v>2.8117664079717901</v>
      </c>
      <c r="BW129">
        <v>4.7166036818589303</v>
      </c>
      <c r="BX129">
        <v>10.5835885038505</v>
      </c>
      <c r="BY129">
        <v>11.5583222139634</v>
      </c>
      <c r="BZ129">
        <v>11.459525282285499</v>
      </c>
      <c r="CA129">
        <v>4.91296583440558</v>
      </c>
      <c r="CB129">
        <v>2.7796007844630601</v>
      </c>
      <c r="CC129">
        <v>10.3851719940061</v>
      </c>
      <c r="CD129">
        <v>10.443159945063901</v>
      </c>
      <c r="CE129">
        <v>2.18311332917692</v>
      </c>
      <c r="CF129">
        <v>7.5901135448192996</v>
      </c>
      <c r="CG129">
        <v>10.3476278464593</v>
      </c>
      <c r="CH129">
        <v>7.9153056245070701</v>
      </c>
      <c r="CI129">
        <v>12.622291976152599</v>
      </c>
      <c r="CJ129">
        <v>11.4544801207107</v>
      </c>
      <c r="CK129">
        <v>4.3591376070219496</v>
      </c>
      <c r="CL129">
        <v>6.1925686985071504</v>
      </c>
      <c r="CM129">
        <v>2.42802455545469</v>
      </c>
      <c r="CN129">
        <v>5.4070612267677998</v>
      </c>
      <c r="CO129">
        <v>4.3971715691147502</v>
      </c>
      <c r="CP129">
        <v>10.6290280912713</v>
      </c>
      <c r="CQ129">
        <v>10.3556108390231</v>
      </c>
      <c r="CR129">
        <v>10.6927379819107</v>
      </c>
      <c r="CS129">
        <v>4.3385059246436999</v>
      </c>
      <c r="CT129">
        <v>3.8604236999668502</v>
      </c>
      <c r="CU129">
        <v>12.6729482242069</v>
      </c>
      <c r="CV129">
        <v>10.520083451831001</v>
      </c>
      <c r="CW129">
        <v>10.0981040437125</v>
      </c>
      <c r="CX129">
        <v>3.36353922176969</v>
      </c>
      <c r="CY129">
        <v>12.263785720559</v>
      </c>
      <c r="CZ129">
        <v>10.407173357583</v>
      </c>
      <c r="DA129">
        <v>13.270470275381401</v>
      </c>
      <c r="DB129">
        <v>3.15663542477576</v>
      </c>
      <c r="DC129">
        <v>2.7249002605616801</v>
      </c>
      <c r="DD129">
        <v>17.7343776049184</v>
      </c>
      <c r="DE129">
        <v>5.7621991199989404</v>
      </c>
      <c r="DF129">
        <v>8.4225580367728607</v>
      </c>
      <c r="DG129">
        <v>3.4234018868357698</v>
      </c>
      <c r="DH129">
        <v>12.546809149151001</v>
      </c>
      <c r="DI129">
        <v>5.0244640143097801</v>
      </c>
      <c r="DJ129">
        <v>10.481875259792499</v>
      </c>
      <c r="DK129">
        <v>11.098869858939</v>
      </c>
      <c r="DL129">
        <v>5.9708922219812299</v>
      </c>
      <c r="DM129">
        <v>9.6048855213970707</v>
      </c>
      <c r="DN129">
        <v>10.9049259966793</v>
      </c>
      <c r="DO129">
        <v>2.9590766206841499</v>
      </c>
      <c r="DP129">
        <v>12.4012727266977</v>
      </c>
      <c r="DQ129">
        <v>4.7313552637012402</v>
      </c>
      <c r="DR129">
        <v>10.103016955142699</v>
      </c>
      <c r="DS129">
        <v>3.8038397786416498</v>
      </c>
      <c r="DT129">
        <v>12.2299155512413</v>
      </c>
      <c r="DU129">
        <v>5.3561930329872496</v>
      </c>
      <c r="DV129">
        <v>10.688473073492201</v>
      </c>
      <c r="DW129">
        <v>10.6814013214707</v>
      </c>
      <c r="DX129">
        <v>11.2394645306849</v>
      </c>
      <c r="DY129">
        <v>2.84678192807807</v>
      </c>
      <c r="DZ129">
        <v>3.9301772524106502</v>
      </c>
      <c r="EA129">
        <v>13.5151584527575</v>
      </c>
      <c r="EB129">
        <v>4.6911419262930503</v>
      </c>
      <c r="EC129">
        <v>2.5032272079885001</v>
      </c>
      <c r="ED129">
        <v>10.4228730257283</v>
      </c>
      <c r="EE129">
        <v>9.4489152252318096</v>
      </c>
      <c r="EF129">
        <v>13.095310880073001</v>
      </c>
      <c r="EG129">
        <v>15.4631471305515</v>
      </c>
      <c r="EH129">
        <v>3.0088859062747</v>
      </c>
      <c r="EI129">
        <v>11.3702055122135</v>
      </c>
      <c r="EJ129">
        <v>4.5581017857931503</v>
      </c>
      <c r="EK129">
        <v>4.07839458472254</v>
      </c>
      <c r="EL129">
        <v>11.953768088865999</v>
      </c>
      <c r="EM129">
        <v>11.271771716914801</v>
      </c>
      <c r="EN129">
        <v>4.9017820870169899</v>
      </c>
      <c r="EO129">
        <v>3.5719925372104901</v>
      </c>
      <c r="EP129">
        <v>10.583648332454</v>
      </c>
      <c r="EQ129">
        <v>13.348915796488701</v>
      </c>
      <c r="ER129">
        <v>10.406892814908099</v>
      </c>
      <c r="ES129">
        <v>10.5296596169786</v>
      </c>
      <c r="ET129">
        <v>4.5789546008163402</v>
      </c>
      <c r="EU129">
        <v>10.396155084833801</v>
      </c>
      <c r="EV129">
        <v>10.402193081092401</v>
      </c>
      <c r="EW129">
        <v>3.7715951361901201</v>
      </c>
      <c r="EX129">
        <v>4.7213134130526102</v>
      </c>
      <c r="EY129">
        <v>10.515817880975</v>
      </c>
      <c r="EZ129">
        <v>3.6689015163346599</v>
      </c>
      <c r="FA129">
        <v>4.5393211273387202</v>
      </c>
      <c r="FB129">
        <v>11.556437363453901</v>
      </c>
      <c r="FC129">
        <v>11.5238535843637</v>
      </c>
      <c r="FD129">
        <v>10.266703897368499</v>
      </c>
      <c r="FE129">
        <v>4.6634870660303402</v>
      </c>
      <c r="FF129">
        <v>2.7792275300710698</v>
      </c>
      <c r="FG129">
        <v>10.7496089557298</v>
      </c>
      <c r="FH129">
        <v>10.344043039029801</v>
      </c>
      <c r="FI129">
        <v>2.3565794190899498</v>
      </c>
    </row>
    <row r="130" spans="1:165">
      <c r="A130">
        <v>1279.8719649668401</v>
      </c>
      <c r="B130">
        <v>7.3466966626542396</v>
      </c>
      <c r="C130">
        <v>11.103709139600401</v>
      </c>
      <c r="D130">
        <v>7.9442429022136896</v>
      </c>
      <c r="E130">
        <v>12.251616051835301</v>
      </c>
      <c r="F130">
        <v>11.4055536133509</v>
      </c>
      <c r="G130">
        <v>4.1114208053317602</v>
      </c>
      <c r="H130">
        <v>6.3352073342506303</v>
      </c>
      <c r="I130">
        <v>2.6721756364507301</v>
      </c>
      <c r="J130">
        <v>4.3610028732386699</v>
      </c>
      <c r="K130">
        <v>4.0081769317654299</v>
      </c>
      <c r="L130">
        <v>10.601391143482401</v>
      </c>
      <c r="M130">
        <v>10.765192144873399</v>
      </c>
      <c r="N130">
        <v>10.1723194647538</v>
      </c>
      <c r="O130">
        <v>4.5869405700537396</v>
      </c>
      <c r="P130">
        <v>3.86230852138966</v>
      </c>
      <c r="Q130">
        <v>11.6879734650706</v>
      </c>
      <c r="R130">
        <v>10.5871206148437</v>
      </c>
      <c r="S130">
        <v>12.4189578957757</v>
      </c>
      <c r="T130">
        <v>2.5627655110572798</v>
      </c>
      <c r="U130">
        <v>11.6828929699954</v>
      </c>
      <c r="V130">
        <v>10.4233863577759</v>
      </c>
      <c r="W130">
        <v>12.409961731577299</v>
      </c>
      <c r="X130">
        <v>2.8655482382244202</v>
      </c>
      <c r="Y130">
        <v>3.6602890785781099</v>
      </c>
      <c r="Z130">
        <v>8.7777917189996995</v>
      </c>
      <c r="AA130">
        <v>5.9179406671934798</v>
      </c>
      <c r="AB130">
        <v>16.464600453376601</v>
      </c>
      <c r="AC130">
        <v>3.4889695993540402</v>
      </c>
      <c r="AD130">
        <v>12.8509139639526</v>
      </c>
      <c r="AE130">
        <v>3.7624648057066099</v>
      </c>
      <c r="AF130">
        <v>11.4941875575295</v>
      </c>
      <c r="AG130">
        <v>11.456469649975601</v>
      </c>
      <c r="AH130">
        <v>5.9388693752032999</v>
      </c>
      <c r="AI130">
        <v>11.8821578603471</v>
      </c>
      <c r="AJ130">
        <v>10.9173304138763</v>
      </c>
      <c r="AK130">
        <v>3.4567131277224101</v>
      </c>
      <c r="AL130">
        <v>12.3967084538642</v>
      </c>
      <c r="AM130">
        <v>4.6164115873391101</v>
      </c>
      <c r="AN130">
        <v>10.186584806374499</v>
      </c>
      <c r="AO130">
        <v>2.9814635568313501</v>
      </c>
      <c r="AP130">
        <v>12.5513109478293</v>
      </c>
      <c r="AQ130">
        <v>4.7794626442402599</v>
      </c>
      <c r="AR130">
        <v>10.421001232242601</v>
      </c>
      <c r="AS130">
        <v>9.8440834695831398</v>
      </c>
      <c r="AT130">
        <v>10.532353507229301</v>
      </c>
      <c r="AU130">
        <v>3.6642484329167799</v>
      </c>
      <c r="AV130">
        <v>3.2639120030189002</v>
      </c>
      <c r="AW130">
        <v>13.4913794955814</v>
      </c>
      <c r="AX130">
        <v>4.6740597697421604</v>
      </c>
      <c r="AY130">
        <v>1.7021214580064801</v>
      </c>
      <c r="AZ130">
        <v>10.4528071791073</v>
      </c>
      <c r="BA130">
        <v>10.4526047498324</v>
      </c>
      <c r="BB130">
        <v>14.0054583697561</v>
      </c>
      <c r="BC130">
        <v>16.2043093215247</v>
      </c>
      <c r="BD130">
        <v>3.2179012158478599</v>
      </c>
      <c r="BE130">
        <v>11.405546146835499</v>
      </c>
      <c r="BF130">
        <v>4.6354203982328004</v>
      </c>
      <c r="BG130">
        <v>3.7824936394403599</v>
      </c>
      <c r="BH130">
        <v>11.798743562515501</v>
      </c>
      <c r="BI130">
        <v>9.8760920834791506</v>
      </c>
      <c r="BJ130">
        <v>4.1361826619807296</v>
      </c>
      <c r="BK130">
        <v>4.4056232865900196</v>
      </c>
      <c r="BL130">
        <v>9.8770945351784398</v>
      </c>
      <c r="BM130">
        <v>13.0214708862983</v>
      </c>
      <c r="BN130">
        <v>10.188838517029501</v>
      </c>
      <c r="BO130">
        <v>10.4424387547392</v>
      </c>
      <c r="BP130">
        <v>4.8342352746220101</v>
      </c>
      <c r="BQ130">
        <v>10.408649874076</v>
      </c>
      <c r="BR130">
        <v>10.434520489426101</v>
      </c>
      <c r="BS130">
        <v>3.1079814413813498</v>
      </c>
      <c r="BT130">
        <v>4.6861621238933404</v>
      </c>
      <c r="BU130">
        <v>11.4232537479076</v>
      </c>
      <c r="BV130">
        <v>2.8502273617001799</v>
      </c>
      <c r="BW130">
        <v>4.72597228146416</v>
      </c>
      <c r="BX130">
        <v>10.619362782121</v>
      </c>
      <c r="BY130">
        <v>11.4490010136587</v>
      </c>
      <c r="BZ130">
        <v>11.5555500027248</v>
      </c>
      <c r="CA130">
        <v>4.7355396364119704</v>
      </c>
      <c r="CB130">
        <v>2.75556799190502</v>
      </c>
      <c r="CC130">
        <v>10.4605358060816</v>
      </c>
      <c r="CD130">
        <v>10.4063704539971</v>
      </c>
      <c r="CE130">
        <v>2.21324667659731</v>
      </c>
      <c r="CF130">
        <v>7.4994041290370399</v>
      </c>
      <c r="CG130">
        <v>10.3376520072504</v>
      </c>
      <c r="CH130">
        <v>7.8150252780443399</v>
      </c>
      <c r="CI130">
        <v>12.842565346732201</v>
      </c>
      <c r="CJ130">
        <v>11.6154868357042</v>
      </c>
      <c r="CK130">
        <v>4.3420789023535198</v>
      </c>
      <c r="CL130">
        <v>6.1589959979068603</v>
      </c>
      <c r="CM130">
        <v>2.2610177701673702</v>
      </c>
      <c r="CN130">
        <v>5.1644883037115097</v>
      </c>
      <c r="CO130">
        <v>4.4954706775242403</v>
      </c>
      <c r="CP130">
        <v>10.583307113265599</v>
      </c>
      <c r="CQ130">
        <v>10.396127832458999</v>
      </c>
      <c r="CR130">
        <v>10.864617129199001</v>
      </c>
      <c r="CS130">
        <v>4.0529110874666401</v>
      </c>
      <c r="CT130">
        <v>3.88695091824904</v>
      </c>
      <c r="CU130">
        <v>13.235013998002501</v>
      </c>
      <c r="CV130">
        <v>10.442452241803499</v>
      </c>
      <c r="CW130">
        <v>10.3325336450068</v>
      </c>
      <c r="CX130">
        <v>3.6013536426675499</v>
      </c>
      <c r="CY130">
        <v>12.2820430205501</v>
      </c>
      <c r="CZ130">
        <v>10.4202041854602</v>
      </c>
      <c r="DA130">
        <v>13.552411472630601</v>
      </c>
      <c r="DB130">
        <v>2.8330958883684101</v>
      </c>
      <c r="DC130">
        <v>2.32717290248037</v>
      </c>
      <c r="DD130">
        <v>17.1294806491393</v>
      </c>
      <c r="DE130">
        <v>5.7710588311725699</v>
      </c>
      <c r="DF130">
        <v>7.9326251086156301</v>
      </c>
      <c r="DG130">
        <v>3.3737195655360299</v>
      </c>
      <c r="DH130">
        <v>12.323221637021801</v>
      </c>
      <c r="DI130">
        <v>4.50339230849396</v>
      </c>
      <c r="DJ130">
        <v>10.569038236851</v>
      </c>
      <c r="DK130">
        <v>11.3522124081301</v>
      </c>
      <c r="DL130">
        <v>6.0041575430629601</v>
      </c>
      <c r="DM130">
        <v>11.562183685721701</v>
      </c>
      <c r="DN130">
        <v>10.814926517330299</v>
      </c>
      <c r="DO130">
        <v>3.0646299404962098</v>
      </c>
      <c r="DP130">
        <v>12.3225265099094</v>
      </c>
      <c r="DQ130">
        <v>4.62474129688992</v>
      </c>
      <c r="DR130">
        <v>10.178252361393501</v>
      </c>
      <c r="DS130">
        <v>3.3077185556026198</v>
      </c>
      <c r="DT130">
        <v>12.258703551756801</v>
      </c>
      <c r="DU130">
        <v>5.2363015167392097</v>
      </c>
      <c r="DV130">
        <v>10.7016909277687</v>
      </c>
      <c r="DW130">
        <v>10.6665158173787</v>
      </c>
      <c r="DX130">
        <v>10.5801174619317</v>
      </c>
      <c r="DY130">
        <v>3.60988829854286</v>
      </c>
      <c r="DZ130">
        <v>3.9251055958787702</v>
      </c>
      <c r="EA130">
        <v>12.734839058216201</v>
      </c>
      <c r="EB130">
        <v>4.3033781901497603</v>
      </c>
      <c r="EC130">
        <v>3.1094622501256399</v>
      </c>
      <c r="ED130">
        <v>10.3806661131332</v>
      </c>
      <c r="EE130">
        <v>10.144400180715399</v>
      </c>
      <c r="EF130">
        <v>13.323857694929499</v>
      </c>
      <c r="EG130">
        <v>15.3417418510098</v>
      </c>
      <c r="EH130">
        <v>3.3763069143278601</v>
      </c>
      <c r="EI130">
        <v>11.384983388735201</v>
      </c>
      <c r="EJ130">
        <v>4.5516080721960703</v>
      </c>
      <c r="EK130">
        <v>4.4105016814095199</v>
      </c>
      <c r="EL130">
        <v>11.235751959727599</v>
      </c>
      <c r="EM130">
        <v>9.7479411841632793</v>
      </c>
      <c r="EN130">
        <v>4.8306281235963002</v>
      </c>
      <c r="EO130">
        <v>3.5561918524770402</v>
      </c>
      <c r="EP130">
        <v>10.4869743252221</v>
      </c>
      <c r="EQ130">
        <v>14.1015189359102</v>
      </c>
      <c r="ER130">
        <v>10.403990820136899</v>
      </c>
      <c r="ES130">
        <v>10.386508301018001</v>
      </c>
      <c r="ET130">
        <v>4.5971512044464102</v>
      </c>
      <c r="EU130">
        <v>10.405035016733001</v>
      </c>
      <c r="EV130">
        <v>10.407358357063901</v>
      </c>
      <c r="EW130">
        <v>3.47052759427253</v>
      </c>
      <c r="EX130">
        <v>4.8233540012028797</v>
      </c>
      <c r="EY130">
        <v>10.5176881065897</v>
      </c>
      <c r="EZ130">
        <v>3.7906420057403198</v>
      </c>
      <c r="FA130">
        <v>4.4555759211620503</v>
      </c>
      <c r="FB130">
        <v>11.564481149245401</v>
      </c>
      <c r="FC130">
        <v>11.2961985848846</v>
      </c>
      <c r="FD130">
        <v>10.3141751271092</v>
      </c>
      <c r="FE130">
        <v>5.4245692598334498</v>
      </c>
      <c r="FF130">
        <v>3.24544088205471</v>
      </c>
      <c r="FG130">
        <v>10.7837553290163</v>
      </c>
      <c r="FH130">
        <v>10.399892092707899</v>
      </c>
      <c r="FI130">
        <v>2.1202472957865099</v>
      </c>
    </row>
    <row r="131" spans="1:165">
      <c r="A131">
        <v>1289.87096469314</v>
      </c>
      <c r="B131">
        <v>7.1669835792397398</v>
      </c>
      <c r="C131">
        <v>11.1882136316227</v>
      </c>
      <c r="D131">
        <v>7.8969110661336801</v>
      </c>
      <c r="E131">
        <v>12.2652048204162</v>
      </c>
      <c r="F131">
        <v>11.586194320619001</v>
      </c>
      <c r="G131">
        <v>4.3957713114491996</v>
      </c>
      <c r="H131">
        <v>6.2869210186253701</v>
      </c>
      <c r="I131">
        <v>2.1389364050208699</v>
      </c>
      <c r="J131">
        <v>4.44842469343285</v>
      </c>
      <c r="K131">
        <v>5.3154988396348299</v>
      </c>
      <c r="L131">
        <v>10.575314965261301</v>
      </c>
      <c r="M131">
        <v>10.2158443164367</v>
      </c>
      <c r="N131">
        <v>10.819234936332601</v>
      </c>
      <c r="O131">
        <v>4.6553317775064098</v>
      </c>
      <c r="P131">
        <v>4.0591853013982204</v>
      </c>
      <c r="Q131">
        <v>12.1472740171009</v>
      </c>
      <c r="R131">
        <v>10.484593525751601</v>
      </c>
      <c r="S131">
        <v>16.1541802834154</v>
      </c>
      <c r="T131">
        <v>2.5992482129150201</v>
      </c>
      <c r="U131">
        <v>11.3451974647854</v>
      </c>
      <c r="V131">
        <v>10.3993588236596</v>
      </c>
      <c r="W131">
        <v>12.3532011000114</v>
      </c>
      <c r="X131">
        <v>2.8652322128671202</v>
      </c>
      <c r="Y131">
        <v>3.4597892196573299</v>
      </c>
      <c r="Z131">
        <v>9.3289784495395196</v>
      </c>
      <c r="AA131">
        <v>5.8243512757179499</v>
      </c>
      <c r="AB131">
        <v>12.735461506200499</v>
      </c>
      <c r="AC131">
        <v>3.3932778020545298</v>
      </c>
      <c r="AD131">
        <v>12.507737232288401</v>
      </c>
      <c r="AE131">
        <v>3.6515042106292599</v>
      </c>
      <c r="AF131">
        <v>11.5537196248802</v>
      </c>
      <c r="AG131">
        <v>11.371216159722101</v>
      </c>
      <c r="AH131">
        <v>6.0188226495332602</v>
      </c>
      <c r="AI131">
        <v>11.241369693686201</v>
      </c>
      <c r="AJ131">
        <v>10.709240859345099</v>
      </c>
      <c r="AK131">
        <v>3.8724932256026698</v>
      </c>
      <c r="AL131">
        <v>11.918764672772699</v>
      </c>
      <c r="AM131">
        <v>4.61160401460294</v>
      </c>
      <c r="AN131">
        <v>10.2113779447141</v>
      </c>
      <c r="AO131">
        <v>2.7534837252906899</v>
      </c>
      <c r="AP131">
        <v>12.4343653194344</v>
      </c>
      <c r="AQ131">
        <v>4.7281690102275098</v>
      </c>
      <c r="AR131">
        <v>10.4565951847843</v>
      </c>
      <c r="AS131">
        <v>10.0954540437288</v>
      </c>
      <c r="AT131">
        <v>10.3845332547575</v>
      </c>
      <c r="AU131">
        <v>3.7688945344597999</v>
      </c>
      <c r="AV131">
        <v>3.2322669044003201</v>
      </c>
      <c r="AW131">
        <v>13.826338972140899</v>
      </c>
      <c r="AX131">
        <v>4.6000090920140302</v>
      </c>
      <c r="AY131">
        <v>1.46493792006406</v>
      </c>
      <c r="AZ131">
        <v>10.457666373088999</v>
      </c>
      <c r="BA131">
        <v>10.299799690466999</v>
      </c>
      <c r="BB131">
        <v>12.0247206314301</v>
      </c>
      <c r="BC131">
        <v>15.713339098087699</v>
      </c>
      <c r="BD131">
        <v>3.1716012588341398</v>
      </c>
      <c r="BE131">
        <v>11.355050627014901</v>
      </c>
      <c r="BF131">
        <v>4.62590058629167</v>
      </c>
      <c r="BG131">
        <v>3.9104882501093501</v>
      </c>
      <c r="BH131">
        <v>12.007277314493599</v>
      </c>
      <c r="BI131">
        <v>10.157847726943601</v>
      </c>
      <c r="BJ131">
        <v>4.2389006181406899</v>
      </c>
      <c r="BK131">
        <v>4.5223914893792099</v>
      </c>
      <c r="BL131">
        <v>9.8159247469457203</v>
      </c>
      <c r="BM131">
        <v>12.859476729596899</v>
      </c>
      <c r="BN131">
        <v>10.322411167162601</v>
      </c>
      <c r="BO131">
        <v>10.519383451296999</v>
      </c>
      <c r="BP131">
        <v>4.6629480055630497</v>
      </c>
      <c r="BQ131">
        <v>10.3843436014562</v>
      </c>
      <c r="BR131">
        <v>10.461668730313001</v>
      </c>
      <c r="BS131">
        <v>3.1150756659055099</v>
      </c>
      <c r="BT131">
        <v>4.2319139326219997</v>
      </c>
      <c r="BU131">
        <v>11.4369565964007</v>
      </c>
      <c r="BV131">
        <v>2.8412078736417001</v>
      </c>
      <c r="BW131">
        <v>4.70920709383849</v>
      </c>
      <c r="BX131">
        <v>10.5411209326899</v>
      </c>
      <c r="BY131">
        <v>11.421675400951299</v>
      </c>
      <c r="BZ131">
        <v>11.488100649539399</v>
      </c>
      <c r="CA131">
        <v>5.0687648310590996</v>
      </c>
      <c r="CB131">
        <v>2.905592924524</v>
      </c>
      <c r="CC131">
        <v>10.4937616228073</v>
      </c>
      <c r="CD131">
        <v>10.425754894534499</v>
      </c>
      <c r="CE131">
        <v>2.1196103126221502</v>
      </c>
      <c r="CF131">
        <v>7.5550551186221204</v>
      </c>
      <c r="CG131">
        <v>10.2676248403546</v>
      </c>
      <c r="CH131">
        <v>7.5846760687404</v>
      </c>
      <c r="CI131">
        <v>12.7737437056778</v>
      </c>
      <c r="CJ131">
        <v>11.4280865347725</v>
      </c>
      <c r="CK131">
        <v>4.3302992278507801</v>
      </c>
      <c r="CL131">
        <v>6.2092761802298897</v>
      </c>
      <c r="CM131">
        <v>2.6203869205594201</v>
      </c>
      <c r="CN131">
        <v>5.0224572834486301</v>
      </c>
      <c r="CO131">
        <v>4.9977377069203897</v>
      </c>
      <c r="CP131">
        <v>11.3431418306855</v>
      </c>
      <c r="CQ131">
        <v>10.3783640567601</v>
      </c>
      <c r="CR131">
        <v>10.7534883767173</v>
      </c>
      <c r="CS131">
        <v>4.1434810235104402</v>
      </c>
      <c r="CT131">
        <v>3.7387008829261301</v>
      </c>
      <c r="CU131">
        <v>12.3303280474346</v>
      </c>
      <c r="CV131">
        <v>10.4377225806408</v>
      </c>
      <c r="CW131">
        <v>10.031925091163201</v>
      </c>
      <c r="CX131">
        <v>3.93561375061714</v>
      </c>
      <c r="CY131">
        <v>12.299824053314399</v>
      </c>
      <c r="CZ131">
        <v>10.422404479075601</v>
      </c>
      <c r="DA131">
        <v>13.535492897553899</v>
      </c>
      <c r="DB131">
        <v>2.7835553973576301</v>
      </c>
      <c r="DC131">
        <v>2.4033040055113801</v>
      </c>
      <c r="DD131">
        <v>16.7129203681761</v>
      </c>
      <c r="DE131">
        <v>5.76330307958838</v>
      </c>
      <c r="DF131">
        <v>7.6912478585658803</v>
      </c>
      <c r="DG131">
        <v>3.48187100864225</v>
      </c>
      <c r="DH131">
        <v>12.499493848884599</v>
      </c>
      <c r="DI131">
        <v>4.87550790054053</v>
      </c>
      <c r="DJ131">
        <v>10.408788531506699</v>
      </c>
      <c r="DK131">
        <v>10.4485122877882</v>
      </c>
      <c r="DL131">
        <v>5.8910894486339496</v>
      </c>
      <c r="DM131">
        <v>11.2468577741394</v>
      </c>
      <c r="DN131">
        <v>10.7993683440579</v>
      </c>
      <c r="DO131">
        <v>3.51203781040513</v>
      </c>
      <c r="DP131">
        <v>12.050167841392399</v>
      </c>
      <c r="DQ131">
        <v>4.7027374312407302</v>
      </c>
      <c r="DR131">
        <v>10.242026373087899</v>
      </c>
      <c r="DS131">
        <v>3.6166879622268699</v>
      </c>
      <c r="DT131">
        <v>12.299118812521099</v>
      </c>
      <c r="DU131">
        <v>5.3443272065942198</v>
      </c>
      <c r="DV131">
        <v>10.7711525819145</v>
      </c>
      <c r="DW131">
        <v>10.7798877034597</v>
      </c>
      <c r="DX131">
        <v>10.4851801349268</v>
      </c>
      <c r="DY131">
        <v>3.69820638961823</v>
      </c>
      <c r="DZ131">
        <v>3.9148461376718098</v>
      </c>
      <c r="EA131">
        <v>13.5236359218191</v>
      </c>
      <c r="EB131">
        <v>4.8832936092839798</v>
      </c>
      <c r="EC131">
        <v>2.33038263760477</v>
      </c>
      <c r="ED131">
        <v>10.4243977646096</v>
      </c>
      <c r="EE131">
        <v>10.3349712525242</v>
      </c>
      <c r="EF131">
        <v>11.735007451553599</v>
      </c>
      <c r="EG131">
        <v>15.2242534340681</v>
      </c>
      <c r="EH131">
        <v>3.1193154119361801</v>
      </c>
      <c r="EI131">
        <v>11.395503349090299</v>
      </c>
      <c r="EJ131">
        <v>4.5568522530050304</v>
      </c>
      <c r="EK131">
        <v>4.5491037322618402</v>
      </c>
      <c r="EL131">
        <v>11.6908184625398</v>
      </c>
      <c r="EM131">
        <v>9.8066948982853095</v>
      </c>
      <c r="EN131">
        <v>4.9232817685011501</v>
      </c>
      <c r="EO131">
        <v>3.5453226782636</v>
      </c>
      <c r="EP131">
        <v>10.5428218514151</v>
      </c>
      <c r="EQ131">
        <v>12.8360870444866</v>
      </c>
      <c r="ER131">
        <v>10.4273017647263</v>
      </c>
      <c r="ES131">
        <v>10.4874735027692</v>
      </c>
      <c r="ET131">
        <v>4.6326184552756997</v>
      </c>
      <c r="EU131">
        <v>10.399055233235799</v>
      </c>
      <c r="EV131">
        <v>10.4626554521102</v>
      </c>
      <c r="EW131">
        <v>3.2994592351972001</v>
      </c>
      <c r="EX131">
        <v>4.7245472980107897</v>
      </c>
      <c r="EY131">
        <v>10.4023014425357</v>
      </c>
      <c r="EZ131">
        <v>3.8293603533643799</v>
      </c>
      <c r="FA131">
        <v>4.5245718042032701</v>
      </c>
      <c r="FB131">
        <v>11.5105544958961</v>
      </c>
      <c r="FC131">
        <v>11.5220192875545</v>
      </c>
      <c r="FD131">
        <v>10.493524332940201</v>
      </c>
      <c r="FE131">
        <v>5.2452474391987103</v>
      </c>
      <c r="FF131">
        <v>3.0417210876449698</v>
      </c>
      <c r="FG131">
        <v>10.688961440270001</v>
      </c>
      <c r="FH131">
        <v>10.4276562524814</v>
      </c>
      <c r="FI131">
        <v>3.1299895312871202</v>
      </c>
    </row>
    <row r="132" spans="1:165">
      <c r="A132">
        <v>1299.8699644194501</v>
      </c>
      <c r="B132">
        <v>7.3609768755973803</v>
      </c>
      <c r="C132">
        <v>11.140173983002599</v>
      </c>
      <c r="D132">
        <v>8.0204111591789502</v>
      </c>
      <c r="E132">
        <v>12.3647985150638</v>
      </c>
      <c r="F132">
        <v>11.532532284625701</v>
      </c>
      <c r="G132">
        <v>4.3337357072466096</v>
      </c>
      <c r="H132">
        <v>6.3431688716911001</v>
      </c>
      <c r="I132">
        <v>3.2600504205452001</v>
      </c>
      <c r="J132">
        <v>5.7681202671570304</v>
      </c>
      <c r="K132">
        <v>4.6487991595290197</v>
      </c>
      <c r="L132">
        <v>10.6085743257022</v>
      </c>
      <c r="M132">
        <v>11.430881506266999</v>
      </c>
      <c r="N132">
        <v>9.5239411158967204</v>
      </c>
      <c r="O132">
        <v>4.6183028041036502</v>
      </c>
      <c r="P132">
        <v>4.0241041604193999</v>
      </c>
      <c r="Q132">
        <v>12.071775872915801</v>
      </c>
      <c r="R132">
        <v>10.3414520232421</v>
      </c>
      <c r="S132">
        <v>15.6613395851181</v>
      </c>
      <c r="T132">
        <v>2.59117743058165</v>
      </c>
      <c r="U132">
        <v>11.3595210800154</v>
      </c>
      <c r="V132">
        <v>10.396206903201</v>
      </c>
      <c r="W132">
        <v>12.3067195254889</v>
      </c>
      <c r="X132">
        <v>3.18369169337294</v>
      </c>
      <c r="Y132">
        <v>3.3997322263268899</v>
      </c>
      <c r="Z132">
        <v>9.4446877562323692</v>
      </c>
      <c r="AA132">
        <v>6.1436743999815899</v>
      </c>
      <c r="AB132">
        <v>12.497118449635501</v>
      </c>
      <c r="AC132">
        <v>3.4954602259654002</v>
      </c>
      <c r="AD132">
        <v>12.8146211228845</v>
      </c>
      <c r="AE132">
        <v>4.1002131103527697</v>
      </c>
      <c r="AF132">
        <v>11.487103358974499</v>
      </c>
      <c r="AG132">
        <v>11.3417477479297</v>
      </c>
      <c r="AH132">
        <v>5.90774354828915</v>
      </c>
      <c r="AI132">
        <v>11.695539683229301</v>
      </c>
      <c r="AJ132">
        <v>10.818958716670201</v>
      </c>
      <c r="AK132">
        <v>3.9570854914740798</v>
      </c>
      <c r="AL132">
        <v>12.1360545002126</v>
      </c>
      <c r="AM132">
        <v>4.6624117930317901</v>
      </c>
      <c r="AN132">
        <v>10.258998642900901</v>
      </c>
      <c r="AO132">
        <v>3.14948410569554</v>
      </c>
      <c r="AP132">
        <v>12.466859003499501</v>
      </c>
      <c r="AQ132">
        <v>4.51699621042121</v>
      </c>
      <c r="AR132">
        <v>10.5442908009245</v>
      </c>
      <c r="AS132">
        <v>10.3843667259559</v>
      </c>
      <c r="AT132">
        <v>10.2627160024318</v>
      </c>
      <c r="AU132">
        <v>3.8136543394426301</v>
      </c>
      <c r="AV132">
        <v>3.5277581779056599</v>
      </c>
      <c r="AW132">
        <v>12.5226485388615</v>
      </c>
      <c r="AX132">
        <v>4.6083528120735204</v>
      </c>
      <c r="AY132">
        <v>2.2303899476249902</v>
      </c>
      <c r="AZ132">
        <v>10.4554845415384</v>
      </c>
      <c r="BA132">
        <v>10.3218810058216</v>
      </c>
      <c r="BB132">
        <v>12.133705957016099</v>
      </c>
      <c r="BC132">
        <v>15.213184796990801</v>
      </c>
      <c r="BD132">
        <v>3.3359751591957698</v>
      </c>
      <c r="BE132">
        <v>11.2715052954513</v>
      </c>
      <c r="BF132">
        <v>4.6137425895131496</v>
      </c>
      <c r="BG132">
        <v>5.2184259958773298</v>
      </c>
      <c r="BH132">
        <v>11.892953561189</v>
      </c>
      <c r="BI132">
        <v>10.1392678009788</v>
      </c>
      <c r="BJ132">
        <v>4.8485673224442296</v>
      </c>
      <c r="BK132">
        <v>4.5023278403157896</v>
      </c>
      <c r="BL132">
        <v>9.6683321970405594</v>
      </c>
      <c r="BM132">
        <v>13.567066171362301</v>
      </c>
      <c r="BN132">
        <v>10.372197096939599</v>
      </c>
      <c r="BO132">
        <v>10.4855526680784</v>
      </c>
      <c r="BP132">
        <v>4.6535750890335503</v>
      </c>
      <c r="BQ132">
        <v>10.4066181178225</v>
      </c>
      <c r="BR132">
        <v>10.467900317270599</v>
      </c>
      <c r="BS132">
        <v>3.24999327370766</v>
      </c>
      <c r="BT132">
        <v>4.7598794996721097</v>
      </c>
      <c r="BU132">
        <v>11.241094782622101</v>
      </c>
      <c r="BV132">
        <v>3.1853253611396899</v>
      </c>
      <c r="BW132">
        <v>4.6371046810464698</v>
      </c>
      <c r="BX132">
        <v>10.5180132212513</v>
      </c>
      <c r="BY132">
        <v>11.4688488521587</v>
      </c>
      <c r="BZ132">
        <v>11.1857393778667</v>
      </c>
      <c r="CA132">
        <v>5.1004954431416101</v>
      </c>
      <c r="CB132">
        <v>2.9258837915256501</v>
      </c>
      <c r="CC132">
        <v>10.643558607861699</v>
      </c>
      <c r="CD132">
        <v>10.4666065218649</v>
      </c>
      <c r="CE132">
        <v>2.19266741309043</v>
      </c>
      <c r="CF132">
        <v>7.5410135589766396</v>
      </c>
      <c r="CG132">
        <v>10.2278432806688</v>
      </c>
      <c r="CH132">
        <v>7.8570834041164703</v>
      </c>
      <c r="CI132">
        <v>12.734252714682899</v>
      </c>
      <c r="CJ132">
        <v>11.638456967698801</v>
      </c>
      <c r="CK132">
        <v>4.51125836376234</v>
      </c>
      <c r="CL132">
        <v>6.1312907632631202</v>
      </c>
      <c r="CM132">
        <v>2.75697562886694</v>
      </c>
      <c r="CN132">
        <v>5.0770665682131702</v>
      </c>
      <c r="CO132">
        <v>4.8219657093067996</v>
      </c>
      <c r="CP132">
        <v>10.662230346751199</v>
      </c>
      <c r="CQ132">
        <v>10.4207274299138</v>
      </c>
      <c r="CR132">
        <v>10.728068446386599</v>
      </c>
      <c r="CS132">
        <v>4.1040996650324901</v>
      </c>
      <c r="CT132">
        <v>3.7860998109503199</v>
      </c>
      <c r="CU132">
        <v>12.5639723009996</v>
      </c>
      <c r="CV132">
        <v>10.593907334827501</v>
      </c>
      <c r="CW132">
        <v>10.838205570625201</v>
      </c>
      <c r="CX132">
        <v>3.5053822405416</v>
      </c>
      <c r="CY132">
        <v>12.2010410233824</v>
      </c>
      <c r="CZ132">
        <v>10.429269731257101</v>
      </c>
      <c r="DA132">
        <v>12.658230821828001</v>
      </c>
      <c r="DB132">
        <v>3.6975995357231102</v>
      </c>
      <c r="DC132">
        <v>2.4865635403680102</v>
      </c>
      <c r="DD132">
        <v>17.186775878238599</v>
      </c>
      <c r="DE132">
        <v>5.8939216426993797</v>
      </c>
      <c r="DF132">
        <v>7.9165149881110404</v>
      </c>
      <c r="DG132">
        <v>3.3356906403288602</v>
      </c>
      <c r="DH132">
        <v>12.8182132295748</v>
      </c>
      <c r="DI132">
        <v>3.4182162828271498</v>
      </c>
      <c r="DJ132">
        <v>11.7268073627181</v>
      </c>
      <c r="DK132">
        <v>10.555605220354201</v>
      </c>
      <c r="DL132">
        <v>5.8637838251440897</v>
      </c>
      <c r="DM132">
        <v>10.9704666852505</v>
      </c>
      <c r="DN132">
        <v>10.678356879623299</v>
      </c>
      <c r="DO132">
        <v>3.2211075300594598</v>
      </c>
      <c r="DP132">
        <v>12.3473655156155</v>
      </c>
      <c r="DQ132">
        <v>4.6075450654135199</v>
      </c>
      <c r="DR132">
        <v>10.255971829682601</v>
      </c>
      <c r="DS132">
        <v>3.1048716099154698</v>
      </c>
      <c r="DT132">
        <v>12.273220114640401</v>
      </c>
      <c r="DU132">
        <v>5.2743280107689401</v>
      </c>
      <c r="DV132">
        <v>10.7233738524549</v>
      </c>
      <c r="DW132">
        <v>10.861708485600801</v>
      </c>
      <c r="DX132">
        <v>10.480981488010499</v>
      </c>
      <c r="DY132">
        <v>3.7635047639536299</v>
      </c>
      <c r="DZ132">
        <v>3.9332302536576602</v>
      </c>
      <c r="EA132">
        <v>13.603985270069501</v>
      </c>
      <c r="EB132">
        <v>4.8569168012982402</v>
      </c>
      <c r="EC132">
        <v>1.64016465497548</v>
      </c>
      <c r="ED132">
        <v>10.423793909684701</v>
      </c>
      <c r="EE132">
        <v>10.132674443395</v>
      </c>
      <c r="EF132">
        <v>12.040861366101099</v>
      </c>
      <c r="EG132">
        <v>14.8913048824987</v>
      </c>
      <c r="EH132">
        <v>4.0514580738216504</v>
      </c>
      <c r="EI132">
        <v>10.620387736948199</v>
      </c>
      <c r="EJ132">
        <v>4.5564841359364596</v>
      </c>
      <c r="EK132">
        <v>5.2445508077426597</v>
      </c>
      <c r="EL132">
        <v>11.3444991496775</v>
      </c>
      <c r="EM132">
        <v>9.9692384887601193</v>
      </c>
      <c r="EN132">
        <v>4.8616429184315404</v>
      </c>
      <c r="EO132">
        <v>3.5600650205722699</v>
      </c>
      <c r="EP132">
        <v>10.2210231842667</v>
      </c>
      <c r="EQ132">
        <v>13.2960279316571</v>
      </c>
      <c r="ER132">
        <v>10.3946523638197</v>
      </c>
      <c r="ES132">
        <v>10.505942439065301</v>
      </c>
      <c r="ET132">
        <v>4.5672248557109896</v>
      </c>
      <c r="EU132">
        <v>10.4015720549204</v>
      </c>
      <c r="EV132">
        <v>10.4546552429863</v>
      </c>
      <c r="EW132">
        <v>4.0058813421524802</v>
      </c>
      <c r="EX132">
        <v>4.7519169390174198</v>
      </c>
      <c r="EY132">
        <v>10.4846615418311</v>
      </c>
      <c r="EZ132">
        <v>3.70789990408616</v>
      </c>
      <c r="FA132">
        <v>4.5079060740896502</v>
      </c>
      <c r="FB132">
        <v>11.5636862176063</v>
      </c>
      <c r="FC132">
        <v>11.130329552706501</v>
      </c>
      <c r="FD132">
        <v>10.4387681405941</v>
      </c>
      <c r="FE132">
        <v>5.6171839378671997</v>
      </c>
      <c r="FF132">
        <v>3.1990136467493202</v>
      </c>
      <c r="FG132">
        <v>10.686989382985599</v>
      </c>
      <c r="FH132">
        <v>10.4421228237038</v>
      </c>
      <c r="FI132">
        <v>3.0602318980034302</v>
      </c>
    </row>
    <row r="133" spans="1:165">
      <c r="A133">
        <v>1309.8689641457499</v>
      </c>
      <c r="B133">
        <v>7.34744700015872</v>
      </c>
      <c r="C133">
        <v>11.2274831639588</v>
      </c>
      <c r="D133">
        <v>8.0260333845689704</v>
      </c>
      <c r="E133">
        <v>12.320158441486701</v>
      </c>
      <c r="F133">
        <v>11.747425978296601</v>
      </c>
      <c r="G133">
        <v>4.9293954853889996</v>
      </c>
      <c r="H133">
        <v>6.2741147184852704</v>
      </c>
      <c r="I133">
        <v>2.0709434461203</v>
      </c>
      <c r="J133">
        <v>5.2523708725415199</v>
      </c>
      <c r="K133">
        <v>3.5113341480657199</v>
      </c>
      <c r="L133">
        <v>11.4407111179497</v>
      </c>
      <c r="M133">
        <v>11.2941368624113</v>
      </c>
      <c r="N133">
        <v>9.5435965717709497</v>
      </c>
      <c r="O133">
        <v>4.6320556773588697</v>
      </c>
      <c r="P133">
        <v>3.9913323716968501</v>
      </c>
      <c r="Q133">
        <v>12.082388007414201</v>
      </c>
      <c r="R133">
        <v>10.341000568584899</v>
      </c>
      <c r="S133">
        <v>12.7986783319017</v>
      </c>
      <c r="T133">
        <v>2.3985303404253502</v>
      </c>
      <c r="U133">
        <v>11.489016624114701</v>
      </c>
      <c r="V133">
        <v>10.4019230273011</v>
      </c>
      <c r="W133">
        <v>12.312704511090301</v>
      </c>
      <c r="X133">
        <v>3.9830514529519401</v>
      </c>
      <c r="Y133">
        <v>3.24521548970811</v>
      </c>
      <c r="Z133">
        <v>17.699973104844702</v>
      </c>
      <c r="AA133">
        <v>6.1061481118062897</v>
      </c>
      <c r="AB133">
        <v>8.1214785431527208</v>
      </c>
      <c r="AC133">
        <v>3.4297246341495899</v>
      </c>
      <c r="AD133">
        <v>12.554736241909399</v>
      </c>
      <c r="AE133">
        <v>3.8588976863787501</v>
      </c>
      <c r="AF133">
        <v>11.689635716423</v>
      </c>
      <c r="AG133">
        <v>11.443794526870199</v>
      </c>
      <c r="AH133">
        <v>5.8279534880416497</v>
      </c>
      <c r="AI133">
        <v>11.5807874184295</v>
      </c>
      <c r="AJ133">
        <v>10.9863668868171</v>
      </c>
      <c r="AK133">
        <v>3.6171306689293901</v>
      </c>
      <c r="AL133">
        <v>12.406130958785001</v>
      </c>
      <c r="AM133">
        <v>4.5824755048691603</v>
      </c>
      <c r="AN133">
        <v>10.1424902249423</v>
      </c>
      <c r="AO133">
        <v>3.3295066392075201</v>
      </c>
      <c r="AP133">
        <v>12.4797155645335</v>
      </c>
      <c r="AQ133">
        <v>4.6700537311980197</v>
      </c>
      <c r="AR133">
        <v>10.5256501685598</v>
      </c>
      <c r="AS133">
        <v>10.603666264374001</v>
      </c>
      <c r="AT133">
        <v>10.4376984700333</v>
      </c>
      <c r="AU133">
        <v>3.7328334059349499</v>
      </c>
      <c r="AV133">
        <v>3.4765929481768199</v>
      </c>
      <c r="AW133">
        <v>13.1170385463038</v>
      </c>
      <c r="AX133">
        <v>4.6152049793538596</v>
      </c>
      <c r="AY133">
        <v>1.6261888606450901</v>
      </c>
      <c r="AZ133">
        <v>10.5059473129267</v>
      </c>
      <c r="BA133">
        <v>9.6616876515759706</v>
      </c>
      <c r="BB133">
        <v>11.920210338507699</v>
      </c>
      <c r="BC133">
        <v>15.134233964336699</v>
      </c>
      <c r="BD133">
        <v>3.4409654434775199</v>
      </c>
      <c r="BE133">
        <v>11.2650869332557</v>
      </c>
      <c r="BF133">
        <v>4.2792836735296804</v>
      </c>
      <c r="BG133">
        <v>5.2111470451870696</v>
      </c>
      <c r="BH133">
        <v>11.5034444887738</v>
      </c>
      <c r="BI133">
        <v>10.1366668238181</v>
      </c>
      <c r="BJ133">
        <v>4.79864807502942</v>
      </c>
      <c r="BK133">
        <v>4.5208748448516198</v>
      </c>
      <c r="BL133">
        <v>10.4604173072377</v>
      </c>
      <c r="BM133">
        <v>14.388392198902601</v>
      </c>
      <c r="BN133">
        <v>10.302762607309401</v>
      </c>
      <c r="BO133">
        <v>10.4028869872275</v>
      </c>
      <c r="BP133">
        <v>4.7123417139760004</v>
      </c>
      <c r="BQ133">
        <v>10.4098222354634</v>
      </c>
      <c r="BR133">
        <v>10.452590445044599</v>
      </c>
      <c r="BS133">
        <v>3.5439536705055401</v>
      </c>
      <c r="BT133">
        <v>4.7452056923446797</v>
      </c>
      <c r="BU133">
        <v>11.336024756109399</v>
      </c>
      <c r="BV133">
        <v>2.9177558745645702</v>
      </c>
      <c r="BW133">
        <v>4.6188167372688103</v>
      </c>
      <c r="BX133">
        <v>10.5834122762195</v>
      </c>
      <c r="BY133">
        <v>11.497534279898799</v>
      </c>
      <c r="BZ133">
        <v>10.509016471928099</v>
      </c>
      <c r="CA133">
        <v>5.41578512248946</v>
      </c>
      <c r="CB133">
        <v>2.8853045215106201</v>
      </c>
      <c r="CC133">
        <v>10.569191969450999</v>
      </c>
      <c r="CD133">
        <v>10.4568190841178</v>
      </c>
      <c r="CE133">
        <v>2.1519626950727102</v>
      </c>
      <c r="CF133">
        <v>7.6179706362060999</v>
      </c>
      <c r="CG133">
        <v>10.1909674936316</v>
      </c>
      <c r="CH133">
        <v>7.67840693661873</v>
      </c>
      <c r="CI133">
        <v>12.463808890936299</v>
      </c>
      <c r="CJ133">
        <v>11.678351267038201</v>
      </c>
      <c r="CK133">
        <v>4.3434822813081997</v>
      </c>
      <c r="CL133">
        <v>6.2048623540236498</v>
      </c>
      <c r="CM133">
        <v>3.5167289665160899</v>
      </c>
      <c r="CN133">
        <v>5.2862289060746601</v>
      </c>
      <c r="CO133">
        <v>4.6019391688676299</v>
      </c>
      <c r="CP133">
        <v>10.6255426857708</v>
      </c>
      <c r="CQ133">
        <v>10.596246969358001</v>
      </c>
      <c r="CR133">
        <v>10.4581439460671</v>
      </c>
      <c r="CS133">
        <v>4.1666159369972098</v>
      </c>
      <c r="CT133">
        <v>3.8092291515090499</v>
      </c>
      <c r="CU133">
        <v>12.433188210726399</v>
      </c>
      <c r="CV133">
        <v>10.559215080709199</v>
      </c>
      <c r="CW133">
        <v>11.001026857444201</v>
      </c>
      <c r="CX133">
        <v>3.5102939711334802</v>
      </c>
      <c r="CY133">
        <v>12.2594496146843</v>
      </c>
      <c r="CZ133">
        <v>10.4113533857115</v>
      </c>
      <c r="DA133">
        <v>12.6561226836124</v>
      </c>
      <c r="DB133">
        <v>3.7240408484850001</v>
      </c>
      <c r="DC133">
        <v>3.1149948478460598</v>
      </c>
      <c r="DD133">
        <v>17.277017583621301</v>
      </c>
      <c r="DE133">
        <v>5.6982063991555298</v>
      </c>
      <c r="DF133">
        <v>7.9803952640590303</v>
      </c>
      <c r="DG133">
        <v>3.4557450821412798</v>
      </c>
      <c r="DH133">
        <v>12.983739175059601</v>
      </c>
      <c r="DI133">
        <v>3.8522618066127801</v>
      </c>
      <c r="DJ133">
        <v>11.606105673600499</v>
      </c>
      <c r="DK133">
        <v>11.297525786256299</v>
      </c>
      <c r="DL133">
        <v>5.9906606322754197</v>
      </c>
      <c r="DM133">
        <v>10.704196045940099</v>
      </c>
      <c r="DN133">
        <v>10.8477862821504</v>
      </c>
      <c r="DO133">
        <v>2.9290941593530002</v>
      </c>
      <c r="DP133">
        <v>12.2715249748411</v>
      </c>
      <c r="DQ133">
        <v>4.5813956723324196</v>
      </c>
      <c r="DR133">
        <v>10.182422391896701</v>
      </c>
      <c r="DS133">
        <v>2.9526860896670599</v>
      </c>
      <c r="DT133">
        <v>12.288070006521</v>
      </c>
      <c r="DU133">
        <v>5.4244517599036897</v>
      </c>
      <c r="DV133">
        <v>10.737095251046499</v>
      </c>
      <c r="DW133">
        <v>10.279680762467899</v>
      </c>
      <c r="DX133">
        <v>10.4420495600344</v>
      </c>
      <c r="DY133">
        <v>3.7569491808513602</v>
      </c>
      <c r="DZ133">
        <v>3.91409792699482</v>
      </c>
      <c r="EA133">
        <v>13.198214131881</v>
      </c>
      <c r="EB133">
        <v>4.7432218939883803</v>
      </c>
      <c r="EC133">
        <v>1.55523633503862</v>
      </c>
      <c r="ED133">
        <v>10.402936399950599</v>
      </c>
      <c r="EE133">
        <v>10.5014731133876</v>
      </c>
      <c r="EF133">
        <v>13.969406879354</v>
      </c>
      <c r="EG133">
        <v>15.265711582855699</v>
      </c>
      <c r="EH133">
        <v>3.1037447960274598</v>
      </c>
      <c r="EI133">
        <v>11.387376863403601</v>
      </c>
      <c r="EJ133">
        <v>4.5583931016188597</v>
      </c>
      <c r="EK133">
        <v>4.43594373263553</v>
      </c>
      <c r="EL133">
        <v>11.325910931915001</v>
      </c>
      <c r="EM133">
        <v>9.9661430988098498</v>
      </c>
      <c r="EN133">
        <v>4.9162933542434697</v>
      </c>
      <c r="EO133">
        <v>3.5313299704036401</v>
      </c>
      <c r="EP133">
        <v>10.9523457446933</v>
      </c>
      <c r="EQ133">
        <v>14.184528258891699</v>
      </c>
      <c r="ER133">
        <v>10.347757186289501</v>
      </c>
      <c r="ES133">
        <v>10.4252634870841</v>
      </c>
      <c r="ET133">
        <v>4.5662039026395398</v>
      </c>
      <c r="EU133">
        <v>10.439910996033699</v>
      </c>
      <c r="EV133">
        <v>10.4616091313694</v>
      </c>
      <c r="EW133">
        <v>4.09517945453337</v>
      </c>
      <c r="EX133">
        <v>4.7233892638488904</v>
      </c>
      <c r="EY133">
        <v>10.609675041234199</v>
      </c>
      <c r="EZ133">
        <v>3.7415868239400401</v>
      </c>
      <c r="FA133">
        <v>4.4551552835725996</v>
      </c>
      <c r="FB133">
        <v>11.561529623316099</v>
      </c>
      <c r="FC133">
        <v>11.522816901962701</v>
      </c>
      <c r="FD133">
        <v>10.294564887309599</v>
      </c>
      <c r="FE133">
        <v>5.3226723864799599</v>
      </c>
      <c r="FF133">
        <v>2.8610138058880801</v>
      </c>
      <c r="FG133">
        <v>10.665811254993701</v>
      </c>
      <c r="FH133">
        <v>10.383937406131899</v>
      </c>
      <c r="FI133">
        <v>2.2512617637043002</v>
      </c>
    </row>
    <row r="134" spans="1:165">
      <c r="A134">
        <v>1319.86796387205</v>
      </c>
      <c r="B134">
        <v>7.3107911007340203</v>
      </c>
      <c r="C134">
        <v>11.237084974599901</v>
      </c>
      <c r="D134">
        <v>7.8361545038059397</v>
      </c>
      <c r="E134">
        <v>12.3232285344963</v>
      </c>
      <c r="F134">
        <v>11.7304907596088</v>
      </c>
      <c r="G134">
        <v>4.50021715235982</v>
      </c>
      <c r="H134">
        <v>6.3416687688536602</v>
      </c>
      <c r="I134">
        <v>2.5931767374521701</v>
      </c>
      <c r="J134">
        <v>5.4968854985747599</v>
      </c>
      <c r="K134">
        <v>4.0660263127058904</v>
      </c>
      <c r="L134">
        <v>11.344385326412899</v>
      </c>
      <c r="M134">
        <v>10.6919489872455</v>
      </c>
      <c r="N134">
        <v>10.2829342209256</v>
      </c>
      <c r="O134">
        <v>4.6475240446235997</v>
      </c>
      <c r="P134">
        <v>3.9690048125821802</v>
      </c>
      <c r="Q134">
        <v>12.4050650405397</v>
      </c>
      <c r="R134">
        <v>10.328848412335301</v>
      </c>
      <c r="S134">
        <v>16.001383225580899</v>
      </c>
      <c r="T134">
        <v>2.3328355353432002</v>
      </c>
      <c r="U134">
        <v>11.782721146066301</v>
      </c>
      <c r="V134">
        <v>10.4164440943273</v>
      </c>
      <c r="W134">
        <v>12.419320328358999</v>
      </c>
      <c r="X134">
        <v>4.0050623999307398</v>
      </c>
      <c r="Y134">
        <v>2.9029011340759299</v>
      </c>
      <c r="Z134">
        <v>9.1877329974950808</v>
      </c>
      <c r="AA134">
        <v>5.9722822688476001</v>
      </c>
      <c r="AB134">
        <v>12.7570090115477</v>
      </c>
      <c r="AC134">
        <v>3.4137859448793999</v>
      </c>
      <c r="AD134">
        <v>12.6659804032053</v>
      </c>
      <c r="AE134">
        <v>3.6753112798014098</v>
      </c>
      <c r="AF134">
        <v>11.6731897077475</v>
      </c>
      <c r="AG134">
        <v>11.380526171949199</v>
      </c>
      <c r="AH134">
        <v>5.9190200910955602</v>
      </c>
      <c r="AI134">
        <v>11.4218272865385</v>
      </c>
      <c r="AJ134">
        <v>10.925336622291701</v>
      </c>
      <c r="AK134">
        <v>3.78512523641127</v>
      </c>
      <c r="AL134">
        <v>12.453602249901</v>
      </c>
      <c r="AM134">
        <v>4.5378864877807699</v>
      </c>
      <c r="AN134">
        <v>10.147602024274899</v>
      </c>
      <c r="AO134">
        <v>3.0120991008112399</v>
      </c>
      <c r="AP134">
        <v>12.504726771758699</v>
      </c>
      <c r="AQ134">
        <v>4.8699414931369196</v>
      </c>
      <c r="AR134">
        <v>10.5964882894021</v>
      </c>
      <c r="AS134">
        <v>10.323595652679799</v>
      </c>
      <c r="AT134">
        <v>10.460683418923299</v>
      </c>
      <c r="AU134">
        <v>3.7353235623660699</v>
      </c>
      <c r="AV134">
        <v>3.1310086970374398</v>
      </c>
      <c r="AW134">
        <v>13.304990358014599</v>
      </c>
      <c r="AX134">
        <v>4.9089671663161401</v>
      </c>
      <c r="AY134">
        <v>1.6188089256721601</v>
      </c>
      <c r="AZ134">
        <v>10.4512360363368</v>
      </c>
      <c r="BA134">
        <v>10.348241749288199</v>
      </c>
      <c r="BB134">
        <v>12.4334513857572</v>
      </c>
      <c r="BC134">
        <v>15.5658006367351</v>
      </c>
      <c r="BD134">
        <v>3.2755378004298601</v>
      </c>
      <c r="BE134">
        <v>11.369615329688999</v>
      </c>
      <c r="BF134">
        <v>4.6016684043752702</v>
      </c>
      <c r="BG134">
        <v>5.0665017592224002</v>
      </c>
      <c r="BH134">
        <v>12.079676167097</v>
      </c>
      <c r="BI134">
        <v>10.0040751350469</v>
      </c>
      <c r="BJ134">
        <v>5.0374898832093402</v>
      </c>
      <c r="BK134">
        <v>4.4553642033129703</v>
      </c>
      <c r="BL134">
        <v>10.3445087163546</v>
      </c>
      <c r="BM134">
        <v>14.0786838308452</v>
      </c>
      <c r="BN134">
        <v>10.3594185890283</v>
      </c>
      <c r="BO134">
        <v>10.421614003822899</v>
      </c>
      <c r="BP134">
        <v>4.7259118041476</v>
      </c>
      <c r="BQ134">
        <v>10.359318409644301</v>
      </c>
      <c r="BR134">
        <v>10.451701693277199</v>
      </c>
      <c r="BS134">
        <v>3.7930479343372299</v>
      </c>
      <c r="BT134">
        <v>4.6965569926613204</v>
      </c>
      <c r="BU134">
        <v>11.4572585153731</v>
      </c>
      <c r="BV134">
        <v>2.9029541797418501</v>
      </c>
      <c r="BW134">
        <v>4.4754427426747201</v>
      </c>
      <c r="BX134">
        <v>10.6046827152713</v>
      </c>
      <c r="BY134">
        <v>11.366852726178401</v>
      </c>
      <c r="BZ134">
        <v>10.4336004451277</v>
      </c>
      <c r="CA134">
        <v>5.0455064640855403</v>
      </c>
      <c r="CB134">
        <v>3.0493489660587199</v>
      </c>
      <c r="CC134">
        <v>10.6352138182187</v>
      </c>
      <c r="CD134">
        <v>10.263303289029199</v>
      </c>
      <c r="CE134">
        <v>2.1065581373337898</v>
      </c>
      <c r="CF134">
        <v>7.6462537114864997</v>
      </c>
      <c r="CG134">
        <v>10.3151194692438</v>
      </c>
      <c r="CH134">
        <v>7.8440864783856803</v>
      </c>
      <c r="CI134">
        <v>12.5014558547592</v>
      </c>
      <c r="CJ134">
        <v>11.4895703249259</v>
      </c>
      <c r="CK134">
        <v>4.4645668587741101</v>
      </c>
      <c r="CL134">
        <v>6.18042277318371</v>
      </c>
      <c r="CM134">
        <v>2.0102397104530101</v>
      </c>
      <c r="CN134">
        <v>5.3216776026568597</v>
      </c>
      <c r="CO134">
        <v>4.61550370869886</v>
      </c>
      <c r="CP134">
        <v>10.5979842900871</v>
      </c>
      <c r="CQ134">
        <v>10.559667429168901</v>
      </c>
      <c r="CR134">
        <v>10.494767865025601</v>
      </c>
      <c r="CS134">
        <v>4.05557181557558</v>
      </c>
      <c r="CT134">
        <v>3.7357924786814798</v>
      </c>
      <c r="CU134">
        <v>12.5005756175494</v>
      </c>
      <c r="CV134">
        <v>10.6881045145426</v>
      </c>
      <c r="CW134">
        <v>10.5445304701356</v>
      </c>
      <c r="CX134">
        <v>4.1231188660092304</v>
      </c>
      <c r="CY134">
        <v>12.267080194018799</v>
      </c>
      <c r="CZ134">
        <v>10.4064094265128</v>
      </c>
      <c r="DA134">
        <v>12.6592071605395</v>
      </c>
      <c r="DB134">
        <v>3.6589572151571299</v>
      </c>
      <c r="DC134">
        <v>3.2921672764576</v>
      </c>
      <c r="DD134">
        <v>17.403840851540501</v>
      </c>
      <c r="DE134">
        <v>5.9727816539579202</v>
      </c>
      <c r="DF134">
        <v>8.1355874648321294</v>
      </c>
      <c r="DG134">
        <v>3.43231838303634</v>
      </c>
      <c r="DH134">
        <v>12.628023175802801</v>
      </c>
      <c r="DI134">
        <v>3.8639489656834001</v>
      </c>
      <c r="DJ134">
        <v>11.638219108286901</v>
      </c>
      <c r="DK134">
        <v>11.167025865047799</v>
      </c>
      <c r="DL134">
        <v>6.0237438549347999</v>
      </c>
      <c r="DM134">
        <v>11.449488394413899</v>
      </c>
      <c r="DN134">
        <v>10.733239065251899</v>
      </c>
      <c r="DO134">
        <v>2.9719955531767401</v>
      </c>
      <c r="DP134">
        <v>12.2336647276107</v>
      </c>
      <c r="DQ134">
        <v>4.6451413672076196</v>
      </c>
      <c r="DR134">
        <v>10.180810765334099</v>
      </c>
      <c r="DS134">
        <v>2.6182636741843601</v>
      </c>
      <c r="DT134">
        <v>12.253858435579399</v>
      </c>
      <c r="DU134">
        <v>5.6689230806455901</v>
      </c>
      <c r="DV134">
        <v>10.743575926777201</v>
      </c>
      <c r="DW134">
        <v>10.134371710696101</v>
      </c>
      <c r="DX134">
        <v>10.4387373325385</v>
      </c>
      <c r="DY134">
        <v>3.7822958170348699</v>
      </c>
      <c r="DZ134">
        <v>3.9362211027619902</v>
      </c>
      <c r="EA134">
        <v>12.996020266117901</v>
      </c>
      <c r="EB134">
        <v>4.63468072180605</v>
      </c>
      <c r="EC134">
        <v>1.79734156516885</v>
      </c>
      <c r="ED134">
        <v>10.4186268394969</v>
      </c>
      <c r="EE134">
        <v>10.2829923499934</v>
      </c>
      <c r="EF134">
        <v>13.494486801777001</v>
      </c>
      <c r="EG134">
        <v>16.032205337516899</v>
      </c>
      <c r="EH134">
        <v>3.00851938732113</v>
      </c>
      <c r="EI134">
        <v>11.4195385863603</v>
      </c>
      <c r="EJ134">
        <v>4.55436482905115</v>
      </c>
      <c r="EK134">
        <v>4.8669475521422196</v>
      </c>
      <c r="EL134">
        <v>11.9497020627313</v>
      </c>
      <c r="EM134">
        <v>10.064625357125999</v>
      </c>
      <c r="EN134">
        <v>4.3678256769107797</v>
      </c>
      <c r="EO134">
        <v>3.6207361346796598</v>
      </c>
      <c r="EP134">
        <v>10.121076435598299</v>
      </c>
      <c r="EQ134">
        <v>14.2174087083696</v>
      </c>
      <c r="ER134">
        <v>10.4646298722836</v>
      </c>
      <c r="ES134">
        <v>10.4383809917903</v>
      </c>
      <c r="ET134">
        <v>4.5998524986114901</v>
      </c>
      <c r="EU134">
        <v>10.419027442321299</v>
      </c>
      <c r="EV134">
        <v>10.4248004989129</v>
      </c>
      <c r="EW134">
        <v>3.5785255774174498</v>
      </c>
      <c r="EX134">
        <v>4.6822242472582296</v>
      </c>
      <c r="EY134">
        <v>10.497923200623299</v>
      </c>
      <c r="EZ134">
        <v>3.7109373530079801</v>
      </c>
      <c r="FA134">
        <v>4.5157475361069004</v>
      </c>
      <c r="FB134">
        <v>11.481308275647599</v>
      </c>
      <c r="FC134">
        <v>11.519163123083899</v>
      </c>
      <c r="FD134">
        <v>10.4208300840988</v>
      </c>
      <c r="FE134">
        <v>5.2868459711970699</v>
      </c>
      <c r="FF134">
        <v>2.86726669009686</v>
      </c>
      <c r="FG134">
        <v>10.6882168829527</v>
      </c>
      <c r="FH134">
        <v>10.428071651221799</v>
      </c>
      <c r="FI134">
        <v>2.4454676194920499</v>
      </c>
    </row>
    <row r="135" spans="1:165">
      <c r="A135">
        <v>1329.8669635983599</v>
      </c>
      <c r="B135">
        <v>7.2404966830951398</v>
      </c>
      <c r="C135">
        <v>11.088205001187401</v>
      </c>
      <c r="D135">
        <v>8.0953263396838793</v>
      </c>
      <c r="E135">
        <v>12.3486329590948</v>
      </c>
      <c r="F135">
        <v>11.6203568959951</v>
      </c>
      <c r="G135">
        <v>4.6640917166158902</v>
      </c>
      <c r="H135">
        <v>6.2899967234871097</v>
      </c>
      <c r="I135">
        <v>2.2878759591368101</v>
      </c>
      <c r="J135">
        <v>5.4250283855224</v>
      </c>
      <c r="K135">
        <v>3.9968967642475501</v>
      </c>
      <c r="L135">
        <v>11.305769516567601</v>
      </c>
      <c r="M135">
        <v>10.631912856191301</v>
      </c>
      <c r="N135">
        <v>10.4139685149666</v>
      </c>
      <c r="O135">
        <v>4.6560167172304503</v>
      </c>
      <c r="P135">
        <v>4.0104946143226003</v>
      </c>
      <c r="Q135">
        <v>12.011718062724601</v>
      </c>
      <c r="R135">
        <v>10.408115344284701</v>
      </c>
      <c r="S135">
        <v>12.7710780567851</v>
      </c>
      <c r="T135">
        <v>2.8030460633159699</v>
      </c>
      <c r="U135">
        <v>11.8079850201289</v>
      </c>
      <c r="V135">
        <v>10.3908649975321</v>
      </c>
      <c r="W135">
        <v>12.429711733307</v>
      </c>
      <c r="X135">
        <v>4.0663019503697697</v>
      </c>
      <c r="Y135">
        <v>3.0987691466480101</v>
      </c>
      <c r="Z135">
        <v>17.893772369466401</v>
      </c>
      <c r="AA135">
        <v>6.1447188847601897</v>
      </c>
      <c r="AB135">
        <v>8.0253681622199498</v>
      </c>
      <c r="AC135">
        <v>3.5050092431901598</v>
      </c>
      <c r="AD135">
        <v>12.964401260081001</v>
      </c>
      <c r="AE135">
        <v>4.0266556385106496</v>
      </c>
      <c r="AF135">
        <v>11.691605247382</v>
      </c>
      <c r="AG135">
        <v>11.4094298895397</v>
      </c>
      <c r="AH135">
        <v>5.8956509602564102</v>
      </c>
      <c r="AI135">
        <v>11.4681351343805</v>
      </c>
      <c r="AJ135">
        <v>10.9391278615199</v>
      </c>
      <c r="AK135">
        <v>3.8119136698021698</v>
      </c>
      <c r="AL135">
        <v>12.3889770256873</v>
      </c>
      <c r="AM135">
        <v>4.5789002341590503</v>
      </c>
      <c r="AN135">
        <v>10.2448032115167</v>
      </c>
      <c r="AO135">
        <v>3.27728162562217</v>
      </c>
      <c r="AP135">
        <v>12.5215765892719</v>
      </c>
      <c r="AQ135">
        <v>4.7880096355298898</v>
      </c>
      <c r="AR135">
        <v>10.637761139768701</v>
      </c>
      <c r="AS135">
        <v>10.417783021594101</v>
      </c>
      <c r="AT135">
        <v>10.373766683289499</v>
      </c>
      <c r="AU135">
        <v>3.7259254713344001</v>
      </c>
      <c r="AV135">
        <v>3.4366869414896901</v>
      </c>
      <c r="AW135">
        <v>13.042696263970599</v>
      </c>
      <c r="AX135">
        <v>4.7014807035534298</v>
      </c>
      <c r="AY135">
        <v>1.3282104227707301</v>
      </c>
      <c r="AZ135">
        <v>10.460686988772199</v>
      </c>
      <c r="BA135">
        <v>9.7468906478468895</v>
      </c>
      <c r="BB135">
        <v>11.973559415989699</v>
      </c>
      <c r="BC135">
        <v>15.487589859684</v>
      </c>
      <c r="BD135">
        <v>3.09725407259356</v>
      </c>
      <c r="BE135">
        <v>11.4315831004738</v>
      </c>
      <c r="BF135">
        <v>4.7347997655327099</v>
      </c>
      <c r="BG135">
        <v>4.4778125079921702</v>
      </c>
      <c r="BH135">
        <v>11.159627994614899</v>
      </c>
      <c r="BI135">
        <v>10.173598764772199</v>
      </c>
      <c r="BJ135">
        <v>4.20187321447127</v>
      </c>
      <c r="BK135">
        <v>4.5358674588228096</v>
      </c>
      <c r="BL135">
        <v>9.8236536483988797</v>
      </c>
      <c r="BM135">
        <v>14.5151279086699</v>
      </c>
      <c r="BN135">
        <v>10.374890050005</v>
      </c>
      <c r="BO135">
        <v>10.464989191905399</v>
      </c>
      <c r="BP135">
        <v>4.63588888389517</v>
      </c>
      <c r="BQ135">
        <v>10.396909936062601</v>
      </c>
      <c r="BR135">
        <v>10.4446284476724</v>
      </c>
      <c r="BS135">
        <v>3.3319337913551599</v>
      </c>
      <c r="BT135">
        <v>4.8418327579441298</v>
      </c>
      <c r="BU135">
        <v>11.405719579138401</v>
      </c>
      <c r="BV135">
        <v>2.77018522848125</v>
      </c>
      <c r="BW135">
        <v>4.4803050192243097</v>
      </c>
      <c r="BX135">
        <v>10.542383232854901</v>
      </c>
      <c r="BY135">
        <v>11.391216045132699</v>
      </c>
      <c r="BZ135">
        <v>10.305216712563899</v>
      </c>
      <c r="CA135">
        <v>5.3304666307707302</v>
      </c>
      <c r="CB135">
        <v>3.0778737219393801</v>
      </c>
      <c r="CC135">
        <v>10.680407181482799</v>
      </c>
      <c r="CD135">
        <v>10.2733870381595</v>
      </c>
      <c r="CE135">
        <v>2.1250692899070902</v>
      </c>
      <c r="CF135">
        <v>7.61707023759653</v>
      </c>
      <c r="CG135">
        <v>10.182514829354</v>
      </c>
      <c r="CH135">
        <v>7.7744584009881397</v>
      </c>
      <c r="CI135">
        <v>12.4340612969866</v>
      </c>
      <c r="CJ135">
        <v>11.648499791031901</v>
      </c>
      <c r="CK135">
        <v>4.4197039578856296</v>
      </c>
      <c r="CL135">
        <v>6.0442411520598496</v>
      </c>
      <c r="CM135">
        <v>3.4710478121375301</v>
      </c>
      <c r="CN135">
        <v>5.0600278637587</v>
      </c>
      <c r="CO135">
        <v>5.0733108377934304</v>
      </c>
      <c r="CP135">
        <v>10.5003273279845</v>
      </c>
      <c r="CQ135">
        <v>10.2875708919885</v>
      </c>
      <c r="CR135">
        <v>10.7491499311928</v>
      </c>
      <c r="CS135">
        <v>3.9618033485489401</v>
      </c>
      <c r="CT135">
        <v>3.9463781408879899</v>
      </c>
      <c r="CU135">
        <v>12.5612743202255</v>
      </c>
      <c r="CV135">
        <v>10.572932940715299</v>
      </c>
      <c r="CW135">
        <v>10.648160007492899</v>
      </c>
      <c r="CX135">
        <v>3.2854086196396302</v>
      </c>
      <c r="CY135">
        <v>12.2706837075214</v>
      </c>
      <c r="CZ135">
        <v>10.4113102486741</v>
      </c>
      <c r="DA135">
        <v>12.663886146517299</v>
      </c>
      <c r="DB135">
        <v>3.68951399643678</v>
      </c>
      <c r="DC135">
        <v>2.4777697624483901</v>
      </c>
      <c r="DD135">
        <v>16.894512266923101</v>
      </c>
      <c r="DE135">
        <v>5.9414054640629299</v>
      </c>
      <c r="DF135">
        <v>7.9971526814818104</v>
      </c>
      <c r="DG135">
        <v>3.4661680821901699</v>
      </c>
      <c r="DH135">
        <v>12.7725531184368</v>
      </c>
      <c r="DI135">
        <v>4.3552733580676897</v>
      </c>
      <c r="DJ135">
        <v>10.4062076710429</v>
      </c>
      <c r="DK135">
        <v>11.4349597682503</v>
      </c>
      <c r="DL135">
        <v>6.0332103997277597</v>
      </c>
      <c r="DM135">
        <v>11.899344923053</v>
      </c>
      <c r="DN135">
        <v>10.8614503496933</v>
      </c>
      <c r="DO135">
        <v>3.3854219803469801</v>
      </c>
      <c r="DP135">
        <v>12.2610841782744</v>
      </c>
      <c r="DQ135">
        <v>4.5970932119350403</v>
      </c>
      <c r="DR135">
        <v>10.2456345558333</v>
      </c>
      <c r="DS135">
        <v>2.4814647240427199</v>
      </c>
      <c r="DT135">
        <v>12.264354091807601</v>
      </c>
      <c r="DU135">
        <v>5.10184595980399</v>
      </c>
      <c r="DV135">
        <v>10.727471736605001</v>
      </c>
      <c r="DW135">
        <v>10.468816326010799</v>
      </c>
      <c r="DX135">
        <v>10.460917760227399</v>
      </c>
      <c r="DY135">
        <v>3.7482603627155702</v>
      </c>
      <c r="DZ135">
        <v>3.94095364035363</v>
      </c>
      <c r="EA135">
        <v>13.518676171821401</v>
      </c>
      <c r="EB135">
        <v>4.73402994813629</v>
      </c>
      <c r="EC135">
        <v>1.46758326106739</v>
      </c>
      <c r="ED135">
        <v>10.405500799572801</v>
      </c>
      <c r="EE135">
        <v>10.2605141548886</v>
      </c>
      <c r="EF135">
        <v>13.9055461204678</v>
      </c>
      <c r="EG135">
        <v>15.378547521232999</v>
      </c>
      <c r="EH135">
        <v>3.0396295961841</v>
      </c>
      <c r="EI135">
        <v>11.4161809828201</v>
      </c>
      <c r="EJ135">
        <v>4.5609006575568696</v>
      </c>
      <c r="EK135">
        <v>5.5232931100324096</v>
      </c>
      <c r="EL135">
        <v>11.731559481502099</v>
      </c>
      <c r="EM135">
        <v>10.024688672426301</v>
      </c>
      <c r="EN135">
        <v>4.9060938026546097</v>
      </c>
      <c r="EO135">
        <v>3.5394748685365598</v>
      </c>
      <c r="EP135">
        <v>10.3908356175634</v>
      </c>
      <c r="EQ135">
        <v>14.893557459436501</v>
      </c>
      <c r="ER135">
        <v>10.4257757557489</v>
      </c>
      <c r="ES135">
        <v>10.3549537879348</v>
      </c>
      <c r="ET135">
        <v>4.7621820921585902</v>
      </c>
      <c r="EU135">
        <v>10.440846584962699</v>
      </c>
      <c r="EV135">
        <v>10.3049237578328</v>
      </c>
      <c r="EW135">
        <v>3.5891379112134199</v>
      </c>
      <c r="EX135">
        <v>4.7022704818713503</v>
      </c>
      <c r="EY135">
        <v>10.584075052601101</v>
      </c>
      <c r="EZ135">
        <v>3.71723788149805</v>
      </c>
      <c r="FA135">
        <v>4.5293261531470703</v>
      </c>
      <c r="FB135">
        <v>11.548495320757</v>
      </c>
      <c r="FC135">
        <v>11.4646805261092</v>
      </c>
      <c r="FD135">
        <v>10.3231657772804</v>
      </c>
      <c r="FE135">
        <v>5.2385025312939399</v>
      </c>
      <c r="FF135">
        <v>2.9589183468703801</v>
      </c>
      <c r="FG135">
        <v>10.9402957518628</v>
      </c>
      <c r="FH135">
        <v>10.4081814449604</v>
      </c>
      <c r="FI135">
        <v>2.1438045629057698</v>
      </c>
    </row>
    <row r="136" spans="1:165">
      <c r="A136">
        <v>1339.86596332466</v>
      </c>
      <c r="B136">
        <v>7.34559931329271</v>
      </c>
      <c r="C136">
        <v>10.6319429694075</v>
      </c>
      <c r="D136">
        <v>8.1424308483719905</v>
      </c>
      <c r="E136">
        <v>12.4800836900818</v>
      </c>
      <c r="F136">
        <v>11.795183585824001</v>
      </c>
      <c r="G136">
        <v>4.3391824829555699</v>
      </c>
      <c r="H136">
        <v>6.3174215316096802</v>
      </c>
      <c r="I136">
        <v>2.4293482692499699</v>
      </c>
      <c r="J136">
        <v>5.2826069149205201</v>
      </c>
      <c r="K136">
        <v>4.61601753614001</v>
      </c>
      <c r="L136">
        <v>11.2960495736172</v>
      </c>
      <c r="M136">
        <v>10.5340143987689</v>
      </c>
      <c r="N136">
        <v>10.359027492652</v>
      </c>
      <c r="O136">
        <v>4.6170370293247602</v>
      </c>
      <c r="P136">
        <v>4.0062417145697697</v>
      </c>
      <c r="Q136">
        <v>12.5312825970848</v>
      </c>
      <c r="R136">
        <v>10.4489651135173</v>
      </c>
      <c r="S136">
        <v>7.41012036149694</v>
      </c>
      <c r="T136">
        <v>3.4993263016408802</v>
      </c>
      <c r="U136">
        <v>11.7549742989123</v>
      </c>
      <c r="V136">
        <v>10.434301690233999</v>
      </c>
      <c r="W136">
        <v>12.385336218197899</v>
      </c>
      <c r="X136">
        <v>3.8866618627247602</v>
      </c>
      <c r="Y136">
        <v>4.1556346160839901</v>
      </c>
      <c r="Z136">
        <v>12.7393916812035</v>
      </c>
      <c r="AA136">
        <v>5.84301624019181</v>
      </c>
      <c r="AB136">
        <v>17.043570731902001</v>
      </c>
      <c r="AC136">
        <v>3.5340281380361702</v>
      </c>
      <c r="AD136">
        <v>12.475461494161699</v>
      </c>
      <c r="AE136">
        <v>3.8320646742778299</v>
      </c>
      <c r="AF136">
        <v>11.4280482039525</v>
      </c>
      <c r="AG136">
        <v>11.4509974671068</v>
      </c>
      <c r="AH136">
        <v>5.9212939462385403</v>
      </c>
      <c r="AI136">
        <v>12.1011058373293</v>
      </c>
      <c r="AJ136">
        <v>11.008954360811</v>
      </c>
      <c r="AK136">
        <v>4.1647743611179697</v>
      </c>
      <c r="AL136">
        <v>12.295397177000901</v>
      </c>
      <c r="AM136">
        <v>4.5376637837867904</v>
      </c>
      <c r="AN136">
        <v>10.1641475099388</v>
      </c>
      <c r="AO136">
        <v>3.0207004594300502</v>
      </c>
      <c r="AP136">
        <v>12.571964707321699</v>
      </c>
      <c r="AQ136">
        <v>4.72843250009623</v>
      </c>
      <c r="AR136">
        <v>10.6760180061471</v>
      </c>
      <c r="AS136">
        <v>10.3915135543715</v>
      </c>
      <c r="AT136">
        <v>10.299320761768801</v>
      </c>
      <c r="AU136">
        <v>3.8028601676140799</v>
      </c>
      <c r="AV136">
        <v>3.5338948797189</v>
      </c>
      <c r="AW136">
        <v>13.516654320452099</v>
      </c>
      <c r="AX136">
        <v>4.9177407714540804</v>
      </c>
      <c r="AY136">
        <v>1.40960394506686</v>
      </c>
      <c r="AZ136">
        <v>10.449963901276201</v>
      </c>
      <c r="BA136">
        <v>10.019449631114201</v>
      </c>
      <c r="BB136">
        <v>12.3655143697792</v>
      </c>
      <c r="BC136">
        <v>15.9810354014163</v>
      </c>
      <c r="BD136">
        <v>3.0396501925139199</v>
      </c>
      <c r="BE136">
        <v>11.433582152845799</v>
      </c>
      <c r="BF136">
        <v>4.6070195136678702</v>
      </c>
      <c r="BG136">
        <v>4.1282818564027304</v>
      </c>
      <c r="BH136">
        <v>11.284162944820499</v>
      </c>
      <c r="BI136">
        <v>10.098315440784599</v>
      </c>
      <c r="BJ136">
        <v>4.1144038526261504</v>
      </c>
      <c r="BK136">
        <v>4.4762767994873096</v>
      </c>
      <c r="BL136">
        <v>10.209745067784599</v>
      </c>
      <c r="BM136">
        <v>13.316159114801099</v>
      </c>
      <c r="BN136">
        <v>10.3849018462013</v>
      </c>
      <c r="BO136">
        <v>10.5266378744146</v>
      </c>
      <c r="BP136">
        <v>4.69364073883379</v>
      </c>
      <c r="BQ136">
        <v>10.4183966530997</v>
      </c>
      <c r="BR136">
        <v>10.4371327673505</v>
      </c>
      <c r="BS136">
        <v>3.52671555017508</v>
      </c>
      <c r="BT136">
        <v>4.76001741822905</v>
      </c>
      <c r="BU136">
        <v>11.400826201436701</v>
      </c>
      <c r="BV136">
        <v>2.85018462093096</v>
      </c>
      <c r="BW136">
        <v>4.4815937120704801</v>
      </c>
      <c r="BX136">
        <v>10.619091259069799</v>
      </c>
      <c r="BY136">
        <v>11.496565894063099</v>
      </c>
      <c r="BZ136">
        <v>10.3584365630043</v>
      </c>
      <c r="CA136">
        <v>5.01337582554702</v>
      </c>
      <c r="CB136">
        <v>2.9246511564906199</v>
      </c>
      <c r="CC136">
        <v>10.6416066078655</v>
      </c>
      <c r="CD136">
        <v>10.3430371148942</v>
      </c>
      <c r="CE136">
        <v>2.13305874023288</v>
      </c>
      <c r="CF136">
        <v>7.66545869331076</v>
      </c>
      <c r="CG136">
        <v>10.2264903379362</v>
      </c>
      <c r="CH136">
        <v>7.5418649582772304</v>
      </c>
      <c r="CI136">
        <v>12.4641659997462</v>
      </c>
      <c r="CJ136">
        <v>11.431449070582399</v>
      </c>
      <c r="CK136">
        <v>4.6387714052347198</v>
      </c>
      <c r="CL136">
        <v>6.22276651280582</v>
      </c>
      <c r="CM136">
        <v>2.5868935584802002</v>
      </c>
      <c r="CN136">
        <v>5.1230233175812998</v>
      </c>
      <c r="CO136">
        <v>5.4365646226264701</v>
      </c>
      <c r="CP136">
        <v>10.574907185860701</v>
      </c>
      <c r="CQ136">
        <v>10.370283849324201</v>
      </c>
      <c r="CR136">
        <v>10.6582053671808</v>
      </c>
      <c r="CS136">
        <v>4.3773849646100498</v>
      </c>
      <c r="CT136">
        <v>3.86491412578025</v>
      </c>
      <c r="CU136">
        <v>12.6024834170316</v>
      </c>
      <c r="CV136">
        <v>10.6950566211615</v>
      </c>
      <c r="CW136">
        <v>10.9149530853943</v>
      </c>
      <c r="CX136">
        <v>3.4964860993605198</v>
      </c>
      <c r="CY136">
        <v>12.222298751209999</v>
      </c>
      <c r="CZ136">
        <v>10.3936446914462</v>
      </c>
      <c r="DA136">
        <v>12.6441900581894</v>
      </c>
      <c r="DB136">
        <v>3.6512448084262599</v>
      </c>
      <c r="DC136">
        <v>2.65633947956462</v>
      </c>
      <c r="DD136">
        <v>17.301323899910201</v>
      </c>
      <c r="DE136">
        <v>5.8211460763343004</v>
      </c>
      <c r="DF136">
        <v>8.2720386114202409</v>
      </c>
      <c r="DG136">
        <v>3.4528636970177899</v>
      </c>
      <c r="DH136">
        <v>12.3851243464233</v>
      </c>
      <c r="DI136">
        <v>3.8885328625647202</v>
      </c>
      <c r="DJ136">
        <v>11.253785948811</v>
      </c>
      <c r="DK136">
        <v>11.399948888413</v>
      </c>
      <c r="DL136">
        <v>5.9000952763610401</v>
      </c>
      <c r="DM136">
        <v>12.1991534444937</v>
      </c>
      <c r="DN136">
        <v>10.736222923492299</v>
      </c>
      <c r="DO136">
        <v>3.7526285088617799</v>
      </c>
      <c r="DP136">
        <v>12.0193758083654</v>
      </c>
      <c r="DQ136">
        <v>4.6045336198922797</v>
      </c>
      <c r="DR136">
        <v>10.2691247977159</v>
      </c>
      <c r="DS136">
        <v>2.3199099022254401</v>
      </c>
      <c r="DT136">
        <v>12.2359397109159</v>
      </c>
      <c r="DU136">
        <v>5.3089772246603397</v>
      </c>
      <c r="DV136">
        <v>11.5744936801399</v>
      </c>
      <c r="DW136">
        <v>10.495343407855</v>
      </c>
      <c r="DX136">
        <v>10.498207767126001</v>
      </c>
      <c r="DY136">
        <v>3.80220028779814</v>
      </c>
      <c r="DZ136">
        <v>3.9147160683117002</v>
      </c>
      <c r="EA136">
        <v>13.4961000052618</v>
      </c>
      <c r="EB136">
        <v>4.8138795504351402</v>
      </c>
      <c r="EC136">
        <v>1.6084365283175699</v>
      </c>
      <c r="ED136">
        <v>10.414822461790701</v>
      </c>
      <c r="EE136">
        <v>10.254408132912101</v>
      </c>
      <c r="EF136">
        <v>12.2432494393433</v>
      </c>
      <c r="EG136">
        <v>14.696300262936999</v>
      </c>
      <c r="EH136">
        <v>3.0425240627985901</v>
      </c>
      <c r="EI136">
        <v>11.415599577721</v>
      </c>
      <c r="EJ136">
        <v>4.55959164333178</v>
      </c>
      <c r="EK136">
        <v>5.1410010148079701</v>
      </c>
      <c r="EL136">
        <v>11.6538230687012</v>
      </c>
      <c r="EM136">
        <v>10.0803787359309</v>
      </c>
      <c r="EN136">
        <v>4.8748941647942896</v>
      </c>
      <c r="EO136">
        <v>3.5088604952378302</v>
      </c>
      <c r="EP136">
        <v>9.9200876002977694</v>
      </c>
      <c r="EQ136">
        <v>13.389010354875699</v>
      </c>
      <c r="ER136">
        <v>10.431395841494499</v>
      </c>
      <c r="ES136">
        <v>10.3808472327036</v>
      </c>
      <c r="ET136">
        <v>4.7277368081661004</v>
      </c>
      <c r="EU136">
        <v>10.422230028600699</v>
      </c>
      <c r="EV136">
        <v>10.378603689647999</v>
      </c>
      <c r="EW136">
        <v>3.6979149984688999</v>
      </c>
      <c r="EX136">
        <v>4.7421382312484699</v>
      </c>
      <c r="EY136">
        <v>10.626385968924399</v>
      </c>
      <c r="EZ136">
        <v>3.7690985799860601</v>
      </c>
      <c r="FA136">
        <v>3.5723790583580901</v>
      </c>
      <c r="FB136">
        <v>11.555640246554001</v>
      </c>
      <c r="FC136">
        <v>11.331764252020401</v>
      </c>
      <c r="FD136">
        <v>10.354826302754701</v>
      </c>
      <c r="FE136">
        <v>5.1649072556724001</v>
      </c>
      <c r="FF136">
        <v>3.0314357211208498</v>
      </c>
      <c r="FG136">
        <v>10.7042006713302</v>
      </c>
      <c r="FH136">
        <v>10.4428273643911</v>
      </c>
      <c r="FI136">
        <v>2.1924382182055799</v>
      </c>
    </row>
    <row r="137" spans="1:165">
      <c r="A137">
        <v>1349.8649630509599</v>
      </c>
      <c r="B137">
        <v>7.4229272072641201</v>
      </c>
      <c r="C137">
        <v>10.5792087876198</v>
      </c>
      <c r="D137">
        <v>7.9702568041162296</v>
      </c>
      <c r="E137">
        <v>12.601894332349101</v>
      </c>
      <c r="F137">
        <v>11.791258607653401</v>
      </c>
      <c r="G137">
        <v>4.2404980994473096</v>
      </c>
      <c r="H137">
        <v>6.3654759280035602</v>
      </c>
      <c r="I137">
        <v>2.07816910897145</v>
      </c>
      <c r="J137">
        <v>4.7423942198951101</v>
      </c>
      <c r="K137">
        <v>5.0923402027934497</v>
      </c>
      <c r="L137">
        <v>11.333338847065001</v>
      </c>
      <c r="M137">
        <v>10.6452262813315</v>
      </c>
      <c r="N137">
        <v>10.412913484849501</v>
      </c>
      <c r="O137">
        <v>4.59730083534608</v>
      </c>
      <c r="P137">
        <v>3.9951446386418001</v>
      </c>
      <c r="Q137">
        <v>12.3723772486637</v>
      </c>
      <c r="R137">
        <v>10.395352577193499</v>
      </c>
      <c r="S137">
        <v>10.769678740042901</v>
      </c>
      <c r="T137">
        <v>3.2583852067803298</v>
      </c>
      <c r="U137">
        <v>11.689705217911101</v>
      </c>
      <c r="V137">
        <v>10.424042035230499</v>
      </c>
      <c r="W137">
        <v>12.4179495424777</v>
      </c>
      <c r="X137">
        <v>3.88140583101013</v>
      </c>
      <c r="Y137">
        <v>4.1571844065674002</v>
      </c>
      <c r="Z137">
        <v>17.624218290927701</v>
      </c>
      <c r="AA137">
        <v>5.8885599949065304</v>
      </c>
      <c r="AB137">
        <v>8.1908334577630306</v>
      </c>
      <c r="AC137">
        <v>3.4897917563284402</v>
      </c>
      <c r="AD137">
        <v>12.7512877604523</v>
      </c>
      <c r="AE137">
        <v>3.74917596534566</v>
      </c>
      <c r="AF137">
        <v>11.4007004952008</v>
      </c>
      <c r="AG137">
        <v>11.4364847711006</v>
      </c>
      <c r="AH137">
        <v>5.8358887650124904</v>
      </c>
      <c r="AI137">
        <v>12.2717369392542</v>
      </c>
      <c r="AJ137">
        <v>11.076297263598001</v>
      </c>
      <c r="AK137">
        <v>3.6017392870111902</v>
      </c>
      <c r="AL137">
        <v>12.428891156645699</v>
      </c>
      <c r="AM137">
        <v>4.6051042651976903</v>
      </c>
      <c r="AN137">
        <v>10.205455692235899</v>
      </c>
      <c r="AO137">
        <v>2.29363696307114</v>
      </c>
      <c r="AP137">
        <v>12.5763031559817</v>
      </c>
      <c r="AQ137">
        <v>4.7955058064094302</v>
      </c>
      <c r="AR137">
        <v>10.6561748791203</v>
      </c>
      <c r="AS137">
        <v>10.5659025516336</v>
      </c>
      <c r="AT137">
        <v>10.3240391787907</v>
      </c>
      <c r="AU137">
        <v>3.7484041092746798</v>
      </c>
      <c r="AV137">
        <v>3.3949712522855302</v>
      </c>
      <c r="AW137">
        <v>13.243890578858901</v>
      </c>
      <c r="AX137">
        <v>4.7117081532418501</v>
      </c>
      <c r="AY137">
        <v>1.6751603866788101</v>
      </c>
      <c r="AZ137">
        <v>10.453849183653601</v>
      </c>
      <c r="BA137">
        <v>10.414264711920501</v>
      </c>
      <c r="BB137">
        <v>12.3918891616755</v>
      </c>
      <c r="BC137">
        <v>15.6317949161744</v>
      </c>
      <c r="BD137">
        <v>3.2845404964500799</v>
      </c>
      <c r="BE137">
        <v>11.1914882528399</v>
      </c>
      <c r="BF137">
        <v>4.6765364388817998</v>
      </c>
      <c r="BG137">
        <v>4.2264879766186798</v>
      </c>
      <c r="BH137">
        <v>11.7360802342334</v>
      </c>
      <c r="BI137">
        <v>10.0645047392003</v>
      </c>
      <c r="BJ137">
        <v>4.8964195645805004</v>
      </c>
      <c r="BK137">
        <v>4.4839214127696696</v>
      </c>
      <c r="BL137">
        <v>10.5379811756367</v>
      </c>
      <c r="BM137">
        <v>13.6250226680068</v>
      </c>
      <c r="BN137">
        <v>10.439275973883101</v>
      </c>
      <c r="BO137">
        <v>10.521491003792899</v>
      </c>
      <c r="BP137">
        <v>4.5992728004012102</v>
      </c>
      <c r="BQ137">
        <v>10.390234783833099</v>
      </c>
      <c r="BR137">
        <v>10.4484226484643</v>
      </c>
      <c r="BS137">
        <v>3.3344829022693201</v>
      </c>
      <c r="BT137">
        <v>4.75237377796633</v>
      </c>
      <c r="BU137">
        <v>11.4107759034249</v>
      </c>
      <c r="BV137">
        <v>2.81804113717167</v>
      </c>
      <c r="BW137">
        <v>4.5456217431675396</v>
      </c>
      <c r="BX137">
        <v>10.5319663603811</v>
      </c>
      <c r="BY137">
        <v>11.4504773489718</v>
      </c>
      <c r="BZ137">
        <v>10.407661590877501</v>
      </c>
      <c r="CA137">
        <v>4.7164442485601503</v>
      </c>
      <c r="CB137">
        <v>2.9522557427560301</v>
      </c>
      <c r="CC137">
        <v>10.606943313205299</v>
      </c>
      <c r="CD137">
        <v>10.374268291663499</v>
      </c>
      <c r="CE137">
        <v>1.98002516669021</v>
      </c>
      <c r="CF137">
        <v>7.7211237095755996</v>
      </c>
      <c r="CG137">
        <v>10.153122734802301</v>
      </c>
      <c r="CH137">
        <v>7.8591318285357001</v>
      </c>
      <c r="CI137">
        <v>12.7782874958093</v>
      </c>
      <c r="CJ137">
        <v>11.483380786219699</v>
      </c>
      <c r="CK137">
        <v>4.3134613341683004</v>
      </c>
      <c r="CL137">
        <v>6.1807513481354501</v>
      </c>
      <c r="CM137">
        <v>2.2112358653756901</v>
      </c>
      <c r="CN137">
        <v>5.0144341019822596</v>
      </c>
      <c r="CO137">
        <v>4.7214062627437396</v>
      </c>
      <c r="CP137">
        <v>11.187114879031601</v>
      </c>
      <c r="CQ137">
        <v>10.480695060676</v>
      </c>
      <c r="CR137">
        <v>10.355117052201701</v>
      </c>
      <c r="CS137">
        <v>4.1493627874860097</v>
      </c>
      <c r="CT137">
        <v>3.90823364209959</v>
      </c>
      <c r="CU137">
        <v>12.687436715923701</v>
      </c>
      <c r="CV137">
        <v>10.5579689874092</v>
      </c>
      <c r="CW137">
        <v>10.094815377698099</v>
      </c>
      <c r="CX137">
        <v>3.8201124683194299</v>
      </c>
      <c r="CY137">
        <v>12.214180208099499</v>
      </c>
      <c r="CZ137">
        <v>10.419731127122001</v>
      </c>
      <c r="DA137">
        <v>12.6095984564804</v>
      </c>
      <c r="DB137">
        <v>3.6992447166313198</v>
      </c>
      <c r="DC137">
        <v>2.9506886165734998</v>
      </c>
      <c r="DD137">
        <v>16.983003191069901</v>
      </c>
      <c r="DE137">
        <v>6.1602470387257</v>
      </c>
      <c r="DF137">
        <v>7.90111913706024</v>
      </c>
      <c r="DG137">
        <v>3.4494572826923</v>
      </c>
      <c r="DH137">
        <v>12.8273852785695</v>
      </c>
      <c r="DI137">
        <v>3.7877634989275601</v>
      </c>
      <c r="DJ137">
        <v>11.5390018718678</v>
      </c>
      <c r="DK137">
        <v>11.322537742403201</v>
      </c>
      <c r="DL137">
        <v>6.0483713839186501</v>
      </c>
      <c r="DM137">
        <v>11.0249975759777</v>
      </c>
      <c r="DN137">
        <v>10.839429922480001</v>
      </c>
      <c r="DO137">
        <v>3.3998239357645499</v>
      </c>
      <c r="DP137">
        <v>12.349577316879801</v>
      </c>
      <c r="DQ137">
        <v>4.5921228266633101</v>
      </c>
      <c r="DR137">
        <v>10.252133979288001</v>
      </c>
      <c r="DS137">
        <v>2.3149493500662102</v>
      </c>
      <c r="DT137">
        <v>12.2922275580625</v>
      </c>
      <c r="DU137">
        <v>5.2340769457287104</v>
      </c>
      <c r="DV137">
        <v>10.7425061935865</v>
      </c>
      <c r="DW137">
        <v>10.5842600965901</v>
      </c>
      <c r="DX137">
        <v>10.4712614363083</v>
      </c>
      <c r="DY137">
        <v>3.7975721770292199</v>
      </c>
      <c r="DZ137">
        <v>3.9395774793845502</v>
      </c>
      <c r="EA137">
        <v>13.378206974270901</v>
      </c>
      <c r="EB137">
        <v>4.6825482009032102</v>
      </c>
      <c r="EC137">
        <v>2.3603556710898599</v>
      </c>
      <c r="ED137">
        <v>10.411920927384701</v>
      </c>
      <c r="EE137">
        <v>10.238733183839299</v>
      </c>
      <c r="EF137">
        <v>12.275720167643501</v>
      </c>
      <c r="EG137">
        <v>14.6999158476986</v>
      </c>
      <c r="EH137">
        <v>3.0332203135823499</v>
      </c>
      <c r="EI137">
        <v>11.4458433844309</v>
      </c>
      <c r="EJ137">
        <v>4.5594513563733896</v>
      </c>
      <c r="EK137">
        <v>4.8044779232375996</v>
      </c>
      <c r="EL137">
        <v>11.027434300430301</v>
      </c>
      <c r="EM137">
        <v>10.1203808786585</v>
      </c>
      <c r="EN137">
        <v>4.82972331256072</v>
      </c>
      <c r="EO137">
        <v>3.6203455235425599</v>
      </c>
      <c r="EP137">
        <v>9.8889934751167008</v>
      </c>
      <c r="EQ137">
        <v>13.8633574272434</v>
      </c>
      <c r="ER137">
        <v>10.437118897485099</v>
      </c>
      <c r="ES137">
        <v>10.373103312952701</v>
      </c>
      <c r="ET137">
        <v>4.7377435887677901</v>
      </c>
      <c r="EU137">
        <v>10.3754320043764</v>
      </c>
      <c r="EV137">
        <v>10.458001314933</v>
      </c>
      <c r="EW137">
        <v>3.0870914577235</v>
      </c>
      <c r="EX137">
        <v>4.6638170859597698</v>
      </c>
      <c r="EY137">
        <v>10.6806813359694</v>
      </c>
      <c r="EZ137">
        <v>3.70539824114356</v>
      </c>
      <c r="FA137">
        <v>4.54159137392831</v>
      </c>
      <c r="FB137">
        <v>11.510478774842699</v>
      </c>
      <c r="FC137">
        <v>11.4699232874149</v>
      </c>
      <c r="FD137">
        <v>10.3215490203388</v>
      </c>
      <c r="FE137">
        <v>5.2062779346880399</v>
      </c>
      <c r="FF137">
        <v>2.9859049532262998</v>
      </c>
      <c r="FG137">
        <v>10.622302561107199</v>
      </c>
      <c r="FH137">
        <v>10.456562709178</v>
      </c>
      <c r="FI137">
        <v>2.26048892892099</v>
      </c>
    </row>
    <row r="138" spans="1:165">
      <c r="A138">
        <v>1359.86396277727</v>
      </c>
      <c r="B138">
        <v>7.3856358302121503</v>
      </c>
      <c r="C138">
        <v>10.752085286330701</v>
      </c>
      <c r="D138">
        <v>7.87595136535103</v>
      </c>
      <c r="E138">
        <v>12.4401644663805</v>
      </c>
      <c r="F138">
        <v>11.626393911087501</v>
      </c>
      <c r="G138">
        <v>4.5384397510205297</v>
      </c>
      <c r="H138">
        <v>6.3434622853520501</v>
      </c>
      <c r="I138">
        <v>1.98468531108996</v>
      </c>
      <c r="J138">
        <v>5.3361505205439101</v>
      </c>
      <c r="K138">
        <v>4.9243487326719402</v>
      </c>
      <c r="L138">
        <v>11.313784954503999</v>
      </c>
      <c r="M138">
        <v>10.414674032559599</v>
      </c>
      <c r="N138">
        <v>10.3530358373065</v>
      </c>
      <c r="O138">
        <v>4.5883888145206804</v>
      </c>
      <c r="P138">
        <v>3.9380806137568798</v>
      </c>
      <c r="Q138">
        <v>11.509893506963101</v>
      </c>
      <c r="R138">
        <v>10.3360457767439</v>
      </c>
      <c r="S138">
        <v>12.2729175956392</v>
      </c>
      <c r="T138">
        <v>3.1315279213758198</v>
      </c>
      <c r="U138">
        <v>11.455464143099301</v>
      </c>
      <c r="V138">
        <v>10.392147370055699</v>
      </c>
      <c r="W138">
        <v>12.397801416529701</v>
      </c>
      <c r="X138">
        <v>4.0250521999236497</v>
      </c>
      <c r="Y138">
        <v>3.1995601397715201</v>
      </c>
      <c r="Z138">
        <v>17.067861261609298</v>
      </c>
      <c r="AA138">
        <v>5.9208593682102304</v>
      </c>
      <c r="AB138">
        <v>7.6866101640995401</v>
      </c>
      <c r="AC138">
        <v>3.4592453514892099</v>
      </c>
      <c r="AD138">
        <v>12.6567319228612</v>
      </c>
      <c r="AE138">
        <v>4.0805701310253903</v>
      </c>
      <c r="AF138">
        <v>11.427141652853701</v>
      </c>
      <c r="AG138">
        <v>11.4453384770119</v>
      </c>
      <c r="AH138">
        <v>6.0196324452965602</v>
      </c>
      <c r="AI138">
        <v>11.962557507115999</v>
      </c>
      <c r="AJ138">
        <v>10.8697804375436</v>
      </c>
      <c r="AK138">
        <v>3.8326586142738699</v>
      </c>
      <c r="AL138">
        <v>12.4840984253568</v>
      </c>
      <c r="AM138">
        <v>4.6129546816112903</v>
      </c>
      <c r="AN138">
        <v>10.2712133574127</v>
      </c>
      <c r="AO138">
        <v>2.2165161025717701</v>
      </c>
      <c r="AP138">
        <v>12.5429371711821</v>
      </c>
      <c r="AQ138">
        <v>4.46290527864811</v>
      </c>
      <c r="AR138">
        <v>10.651976832334199</v>
      </c>
      <c r="AS138">
        <v>10.372020224196699</v>
      </c>
      <c r="AT138">
        <v>10.355068391840801</v>
      </c>
      <c r="AU138">
        <v>3.7421483705387399</v>
      </c>
      <c r="AV138">
        <v>3.3307968593244901</v>
      </c>
      <c r="AW138">
        <v>13.4077964401381</v>
      </c>
      <c r="AX138">
        <v>4.7223065556381902</v>
      </c>
      <c r="AY138">
        <v>1.55231421703434</v>
      </c>
      <c r="AZ138">
        <v>10.4546513417048</v>
      </c>
      <c r="BA138">
        <v>10.4011421369453</v>
      </c>
      <c r="BB138">
        <v>12.1004198567052</v>
      </c>
      <c r="BC138">
        <v>15.625883446550199</v>
      </c>
      <c r="BD138">
        <v>3.8734502585772002</v>
      </c>
      <c r="BE138">
        <v>10.6056776217688</v>
      </c>
      <c r="BF138">
        <v>4.7029487868965596</v>
      </c>
      <c r="BG138">
        <v>5.0837433733178701</v>
      </c>
      <c r="BH138">
        <v>11.6484709693796</v>
      </c>
      <c r="BI138">
        <v>10.1988537065379</v>
      </c>
      <c r="BJ138">
        <v>4.1621891613998399</v>
      </c>
      <c r="BK138">
        <v>4.4804503553709099</v>
      </c>
      <c r="BL138">
        <v>10.0516129626974</v>
      </c>
      <c r="BM138">
        <v>13.671964364565</v>
      </c>
      <c r="BN138">
        <v>10.408115318323199</v>
      </c>
      <c r="BO138">
        <v>10.624633093241799</v>
      </c>
      <c r="BP138">
        <v>4.4952915634134198</v>
      </c>
      <c r="BQ138">
        <v>10.4129802924028</v>
      </c>
      <c r="BR138">
        <v>10.443753051062499</v>
      </c>
      <c r="BS138">
        <v>3.1732828085957299</v>
      </c>
      <c r="BT138">
        <v>4.7395820531719401</v>
      </c>
      <c r="BU138">
        <v>11.4269388194295</v>
      </c>
      <c r="BV138">
        <v>2.8351210493561601</v>
      </c>
      <c r="BW138">
        <v>4.5071614092371002</v>
      </c>
      <c r="BX138">
        <v>10.575071516204799</v>
      </c>
      <c r="BY138">
        <v>11.463840070007</v>
      </c>
      <c r="BZ138">
        <v>10.461323513349701</v>
      </c>
      <c r="CA138">
        <v>4.88598510944077</v>
      </c>
      <c r="CB138">
        <v>2.9218916456281501</v>
      </c>
      <c r="CC138">
        <v>10.566103115709801</v>
      </c>
      <c r="CD138">
        <v>10.417884377154101</v>
      </c>
      <c r="CE138">
        <v>2.0484939234738202</v>
      </c>
      <c r="CF138">
        <v>7.6331752797537504</v>
      </c>
      <c r="CG138">
        <v>10.188531963289201</v>
      </c>
      <c r="CH138">
        <v>7.6342920000813699</v>
      </c>
      <c r="CI138">
        <v>12.4653163427683</v>
      </c>
      <c r="CJ138">
        <v>11.601659206415301</v>
      </c>
      <c r="CK138">
        <v>4.1799013531933902</v>
      </c>
      <c r="CL138">
        <v>6.1460120916141596</v>
      </c>
      <c r="CM138">
        <v>2.9619303530923302</v>
      </c>
      <c r="CN138">
        <v>5.3238705804235398</v>
      </c>
      <c r="CO138">
        <v>4.1546250127712101</v>
      </c>
      <c r="CP138">
        <v>11.210427970094701</v>
      </c>
      <c r="CQ138">
        <v>10.243224459807299</v>
      </c>
      <c r="CR138">
        <v>10.8683204950595</v>
      </c>
      <c r="CS138">
        <v>3.9691722563755598</v>
      </c>
      <c r="CT138">
        <v>3.8790358594704601</v>
      </c>
      <c r="CU138">
        <v>12.3642274567617</v>
      </c>
      <c r="CV138">
        <v>10.4680422705762</v>
      </c>
      <c r="CW138">
        <v>11.1653800424194</v>
      </c>
      <c r="CX138">
        <v>3.3278807152773</v>
      </c>
      <c r="CY138">
        <v>12.099451726546601</v>
      </c>
      <c r="CZ138">
        <v>10.430537073755399</v>
      </c>
      <c r="DA138">
        <v>12.567591290033899</v>
      </c>
      <c r="DB138">
        <v>3.6757201585862198</v>
      </c>
      <c r="DC138">
        <v>2.8236245641867601</v>
      </c>
      <c r="DD138">
        <v>16.990646210201</v>
      </c>
      <c r="DE138">
        <v>5.8684344725289801</v>
      </c>
      <c r="DF138">
        <v>7.8343788670068903</v>
      </c>
      <c r="DG138">
        <v>3.4666056262737999</v>
      </c>
      <c r="DH138">
        <v>12.715469474448099</v>
      </c>
      <c r="DI138">
        <v>4.02069400173216</v>
      </c>
      <c r="DJ138">
        <v>11.0265867714899</v>
      </c>
      <c r="DK138">
        <v>11.3337171112417</v>
      </c>
      <c r="DL138">
        <v>5.8048563703351297</v>
      </c>
      <c r="DM138">
        <v>12.2485842058499</v>
      </c>
      <c r="DN138">
        <v>10.822484650175101</v>
      </c>
      <c r="DO138">
        <v>3.36237817988069</v>
      </c>
      <c r="DP138">
        <v>12.0534930804812</v>
      </c>
      <c r="DQ138">
        <v>4.6269157943504799</v>
      </c>
      <c r="DR138">
        <v>10.181444861623399</v>
      </c>
      <c r="DS138">
        <v>2.5204575733911598</v>
      </c>
      <c r="DT138">
        <v>12.3040158878808</v>
      </c>
      <c r="DU138">
        <v>5.50121964353308</v>
      </c>
      <c r="DV138">
        <v>10.7982977282524</v>
      </c>
      <c r="DW138">
        <v>10.784905783350901</v>
      </c>
      <c r="DX138">
        <v>10.445020876717599</v>
      </c>
      <c r="DY138">
        <v>3.8078119760880802</v>
      </c>
      <c r="DZ138">
        <v>3.9180776350621098</v>
      </c>
      <c r="EA138">
        <v>13.312265329606699</v>
      </c>
      <c r="EB138">
        <v>4.6943093689192104</v>
      </c>
      <c r="EC138">
        <v>1.4383898295581801</v>
      </c>
      <c r="ED138">
        <v>10.3760950878959</v>
      </c>
      <c r="EE138">
        <v>10.277240359186001</v>
      </c>
      <c r="EF138">
        <v>12.0362531714899</v>
      </c>
      <c r="EG138">
        <v>15.5134354355285</v>
      </c>
      <c r="EH138">
        <v>3.0198031103555301</v>
      </c>
      <c r="EI138">
        <v>11.426516855765501</v>
      </c>
      <c r="EJ138">
        <v>4.5541128195018601</v>
      </c>
      <c r="EK138">
        <v>4.3020227014242902</v>
      </c>
      <c r="EL138">
        <v>11.363428605451199</v>
      </c>
      <c r="EM138">
        <v>10.047902825778801</v>
      </c>
      <c r="EN138">
        <v>4.8676394143208599</v>
      </c>
      <c r="EO138">
        <v>3.4749405492318099</v>
      </c>
      <c r="EP138">
        <v>10.2298919343246</v>
      </c>
      <c r="EQ138">
        <v>13.3022873022492</v>
      </c>
      <c r="ER138">
        <v>10.4302585250945</v>
      </c>
      <c r="ES138">
        <v>10.329264811512999</v>
      </c>
      <c r="ET138">
        <v>4.6424577199939501</v>
      </c>
      <c r="EU138">
        <v>10.4449466526137</v>
      </c>
      <c r="EV138">
        <v>10.3603529728229</v>
      </c>
      <c r="EW138">
        <v>3.8470353044615901</v>
      </c>
      <c r="EX138">
        <v>4.7228398792164796</v>
      </c>
      <c r="EY138">
        <v>10.611843025248801</v>
      </c>
      <c r="EZ138">
        <v>3.7091834477435399</v>
      </c>
      <c r="FA138">
        <v>4.5376356623654397</v>
      </c>
      <c r="FB138">
        <v>11.5467383540011</v>
      </c>
      <c r="FC138">
        <v>11.3741395394471</v>
      </c>
      <c r="FD138">
        <v>10.333551044331699</v>
      </c>
      <c r="FE138">
        <v>5.2836644906144503</v>
      </c>
      <c r="FF138">
        <v>3.0278378277199698</v>
      </c>
      <c r="FG138">
        <v>10.6662906244275</v>
      </c>
      <c r="FH138">
        <v>10.4603542257158</v>
      </c>
      <c r="FI138">
        <v>2.33559837316955</v>
      </c>
    </row>
    <row r="139" spans="1:165">
      <c r="A139">
        <v>1369.8629625035701</v>
      </c>
      <c r="B139">
        <v>7.8500117609148496</v>
      </c>
      <c r="C139">
        <v>10.2645198571155</v>
      </c>
      <c r="D139">
        <v>7.9410794795138298</v>
      </c>
      <c r="E139">
        <v>12.3389180195494</v>
      </c>
      <c r="F139">
        <v>11.681704086066199</v>
      </c>
      <c r="G139">
        <v>4.8677598988183597</v>
      </c>
      <c r="H139">
        <v>6.3636817705392801</v>
      </c>
      <c r="I139">
        <v>2.0558690322294102</v>
      </c>
      <c r="J139">
        <v>3.8296803697265198</v>
      </c>
      <c r="K139">
        <v>3.9872552870168199</v>
      </c>
      <c r="L139">
        <v>11.2795602985136</v>
      </c>
      <c r="M139">
        <v>10.404778194000199</v>
      </c>
      <c r="N139">
        <v>10.3883197834702</v>
      </c>
      <c r="O139">
        <v>4.6566602741439302</v>
      </c>
      <c r="P139">
        <v>4.0150653424737799</v>
      </c>
      <c r="Q139">
        <v>11.8327169157733</v>
      </c>
      <c r="R139">
        <v>10.384398809731801</v>
      </c>
      <c r="S139">
        <v>15.217549961055701</v>
      </c>
      <c r="T139">
        <v>3.04693391271626</v>
      </c>
      <c r="U139">
        <v>11.5978788546571</v>
      </c>
      <c r="V139">
        <v>10.3627092195148</v>
      </c>
      <c r="W139">
        <v>12.366023886527501</v>
      </c>
      <c r="X139">
        <v>4.0116999927117902</v>
      </c>
      <c r="Y139">
        <v>3.2960201132258198</v>
      </c>
      <c r="Z139">
        <v>8.9917996924113499</v>
      </c>
      <c r="AA139">
        <v>6.1080604862068197</v>
      </c>
      <c r="AB139">
        <v>12.354142499045301</v>
      </c>
      <c r="AC139">
        <v>3.44586395632723</v>
      </c>
      <c r="AD139">
        <v>12.478252892989801</v>
      </c>
      <c r="AE139">
        <v>3.7144288220394799</v>
      </c>
      <c r="AF139">
        <v>11.4613392686277</v>
      </c>
      <c r="AG139">
        <v>11.4114913492662</v>
      </c>
      <c r="AH139">
        <v>5.8446781270525703</v>
      </c>
      <c r="AI139">
        <v>12.180417215788101</v>
      </c>
      <c r="AJ139">
        <v>11.0384248154181</v>
      </c>
      <c r="AK139">
        <v>3.9769836326078098</v>
      </c>
      <c r="AL139">
        <v>12.306924960103901</v>
      </c>
      <c r="AM139">
        <v>4.6422438751241701</v>
      </c>
      <c r="AN139">
        <v>10.202068071481699</v>
      </c>
      <c r="AO139">
        <v>2.4750399395124698</v>
      </c>
      <c r="AP139">
        <v>12.558238568738</v>
      </c>
      <c r="AQ139">
        <v>4.8361321370726804</v>
      </c>
      <c r="AR139">
        <v>11.337835174015501</v>
      </c>
      <c r="AS139">
        <v>10.8025823464002</v>
      </c>
      <c r="AT139">
        <v>10.178574239821801</v>
      </c>
      <c r="AU139">
        <v>3.8134957798281901</v>
      </c>
      <c r="AV139">
        <v>2.9879084131461502</v>
      </c>
      <c r="AW139">
        <v>13.1614692707107</v>
      </c>
      <c r="AX139">
        <v>4.7245157970308203</v>
      </c>
      <c r="AY139">
        <v>1.47177234005306</v>
      </c>
      <c r="AZ139">
        <v>10.439832915040901</v>
      </c>
      <c r="BA139">
        <v>10.2299504726774</v>
      </c>
      <c r="BB139">
        <v>11.6954974744291</v>
      </c>
      <c r="BC139">
        <v>14.7025018575322</v>
      </c>
      <c r="BD139">
        <v>3.8949712885610599</v>
      </c>
      <c r="BE139">
        <v>10.580436166888299</v>
      </c>
      <c r="BF139">
        <v>4.7440040908627097</v>
      </c>
      <c r="BG139">
        <v>5.9276636725434901</v>
      </c>
      <c r="BH139">
        <v>12.3494182993511</v>
      </c>
      <c r="BI139">
        <v>10.1679896754342</v>
      </c>
      <c r="BJ139">
        <v>4.1279272901375101</v>
      </c>
      <c r="BK139">
        <v>4.4616049096559198</v>
      </c>
      <c r="BL139">
        <v>10.1590919789962</v>
      </c>
      <c r="BM139">
        <v>13.4607265490593</v>
      </c>
      <c r="BN139">
        <v>10.3666075915728</v>
      </c>
      <c r="BO139">
        <v>10.5694226231683</v>
      </c>
      <c r="BP139">
        <v>4.5732996894633997</v>
      </c>
      <c r="BQ139">
        <v>10.3996818481425</v>
      </c>
      <c r="BR139">
        <v>10.433933981700401</v>
      </c>
      <c r="BS139">
        <v>3.7141277070691801</v>
      </c>
      <c r="BT139">
        <v>4.7750867487393904</v>
      </c>
      <c r="BU139">
        <v>11.400522556052699</v>
      </c>
      <c r="BV139">
        <v>2.8649416615374399</v>
      </c>
      <c r="BW139">
        <v>3.74337571128761</v>
      </c>
      <c r="BX139">
        <v>10.6220013583502</v>
      </c>
      <c r="BY139">
        <v>11.4572007589999</v>
      </c>
      <c r="BZ139">
        <v>10.303129310925099</v>
      </c>
      <c r="CA139">
        <v>4.8232773108326796</v>
      </c>
      <c r="CB139">
        <v>2.9448299092919501</v>
      </c>
      <c r="CC139">
        <v>10.618087338509101</v>
      </c>
      <c r="CD139">
        <v>10.3989769315996</v>
      </c>
      <c r="CE139">
        <v>2.0475140214208398</v>
      </c>
      <c r="CF139">
        <v>7.6590858418684498</v>
      </c>
      <c r="CG139">
        <v>10.2214609423403</v>
      </c>
      <c r="CH139">
        <v>7.9579073259180797</v>
      </c>
      <c r="CI139">
        <v>12.5940246934657</v>
      </c>
      <c r="CJ139">
        <v>11.550961803319799</v>
      </c>
      <c r="CK139">
        <v>4.0276088358576496</v>
      </c>
      <c r="CL139">
        <v>6.16486755811456</v>
      </c>
      <c r="CM139">
        <v>2.6516078482451801</v>
      </c>
      <c r="CN139">
        <v>5.2566959430624598</v>
      </c>
      <c r="CO139">
        <v>4.6228536988444899</v>
      </c>
      <c r="CP139">
        <v>11.0452737116452</v>
      </c>
      <c r="CQ139">
        <v>10.508566788945499</v>
      </c>
      <c r="CR139">
        <v>10.4328590650919</v>
      </c>
      <c r="CS139">
        <v>4.2053789419008796</v>
      </c>
      <c r="CT139">
        <v>3.9017381740078201</v>
      </c>
      <c r="CU139">
        <v>12.5274329203204</v>
      </c>
      <c r="CV139">
        <v>10.506896868965001</v>
      </c>
      <c r="CW139">
        <v>10.6890593244127</v>
      </c>
      <c r="CX139">
        <v>3.94397034448733</v>
      </c>
      <c r="CY139">
        <v>12.2522497941209</v>
      </c>
      <c r="CZ139">
        <v>10.4427665563964</v>
      </c>
      <c r="DA139">
        <v>12.7356508684309</v>
      </c>
      <c r="DB139">
        <v>3.6110400252330899</v>
      </c>
      <c r="DC139">
        <v>2.4707650067862401</v>
      </c>
      <c r="DD139">
        <v>17.071761742887698</v>
      </c>
      <c r="DE139">
        <v>6.0922092949401403</v>
      </c>
      <c r="DF139">
        <v>7.94774715241976</v>
      </c>
      <c r="DG139">
        <v>3.5118150383670899</v>
      </c>
      <c r="DH139">
        <v>12.8065604888743</v>
      </c>
      <c r="DI139">
        <v>3.9479902096223398</v>
      </c>
      <c r="DJ139">
        <v>11.090974324766201</v>
      </c>
      <c r="DK139">
        <v>11.356410461435599</v>
      </c>
      <c r="DL139">
        <v>5.8992383678522904</v>
      </c>
      <c r="DM139">
        <v>11.8868685770776</v>
      </c>
      <c r="DN139">
        <v>10.984210982134501</v>
      </c>
      <c r="DO139">
        <v>3.0902314677103599</v>
      </c>
      <c r="DP139">
        <v>12.3733581902776</v>
      </c>
      <c r="DQ139">
        <v>4.7029595365704404</v>
      </c>
      <c r="DR139">
        <v>10.344055710260999</v>
      </c>
      <c r="DS139">
        <v>2.6209735054714498</v>
      </c>
      <c r="DT139">
        <v>12.2658780463179</v>
      </c>
      <c r="DU139">
        <v>5.3224583422155698</v>
      </c>
      <c r="DV139">
        <v>11.616003683270099</v>
      </c>
      <c r="DW139">
        <v>10.7596793041638</v>
      </c>
      <c r="DX139">
        <v>10.3988996676034</v>
      </c>
      <c r="DY139">
        <v>3.84541275069614</v>
      </c>
      <c r="DZ139">
        <v>3.8869425594569602</v>
      </c>
      <c r="EA139">
        <v>13.5162837326868</v>
      </c>
      <c r="EB139">
        <v>4.7088587193213201</v>
      </c>
      <c r="EC139">
        <v>3.08438068926728</v>
      </c>
      <c r="ED139">
        <v>10.3908666571837</v>
      </c>
      <c r="EE139">
        <v>10.2978958758655</v>
      </c>
      <c r="EF139">
        <v>13.667333113878099</v>
      </c>
      <c r="EG139">
        <v>16.206296090715298</v>
      </c>
      <c r="EH139">
        <v>3.0761262250366599</v>
      </c>
      <c r="EI139">
        <v>11.4176713977027</v>
      </c>
      <c r="EJ139">
        <v>4.5592597377455402</v>
      </c>
      <c r="EK139">
        <v>4.7301780804297104</v>
      </c>
      <c r="EL139">
        <v>11.688103157079601</v>
      </c>
      <c r="EM139">
        <v>10.0121441859882</v>
      </c>
      <c r="EN139">
        <v>5.0290807749577899</v>
      </c>
      <c r="EO139">
        <v>3.4875217763868802</v>
      </c>
      <c r="EP139">
        <v>10.840820627602801</v>
      </c>
      <c r="EQ139">
        <v>14.0942347819778</v>
      </c>
      <c r="ER139">
        <v>10.4074028783079</v>
      </c>
      <c r="ES139">
        <v>10.3647938590404</v>
      </c>
      <c r="ET139">
        <v>4.7146145864642399</v>
      </c>
      <c r="EU139">
        <v>10.4450675292842</v>
      </c>
      <c r="EV139">
        <v>10.4486230894999</v>
      </c>
      <c r="EW139">
        <v>3.4165954386519499</v>
      </c>
      <c r="EX139">
        <v>4.6649054356855402</v>
      </c>
      <c r="EY139">
        <v>10.650760182689501</v>
      </c>
      <c r="EZ139">
        <v>3.7191224410874701</v>
      </c>
      <c r="FA139">
        <v>3.5630414125041598</v>
      </c>
      <c r="FB139">
        <v>11.579843406762601</v>
      </c>
      <c r="FC139">
        <v>11.5629968972413</v>
      </c>
      <c r="FD139">
        <v>10.4125103755196</v>
      </c>
      <c r="FE139">
        <v>5.0446499751167799</v>
      </c>
      <c r="FF139">
        <v>2.7790448002920201</v>
      </c>
      <c r="FG139">
        <v>10.603538579660899</v>
      </c>
      <c r="FH139">
        <v>10.452696773260501</v>
      </c>
      <c r="FI139">
        <v>2.2042047946321999</v>
      </c>
    </row>
    <row r="140" spans="1:165">
      <c r="A140">
        <v>1379.86196222987</v>
      </c>
      <c r="B140">
        <v>7.5914947891962603</v>
      </c>
      <c r="C140">
        <v>10.3455990374667</v>
      </c>
      <c r="D140">
        <v>8.0603778645955604</v>
      </c>
      <c r="E140">
        <v>12.3747606774324</v>
      </c>
      <c r="F140">
        <v>11.618237769581199</v>
      </c>
      <c r="G140">
        <v>4.0321343507124903</v>
      </c>
      <c r="H140">
        <v>6.3820928154478196</v>
      </c>
      <c r="I140">
        <v>2.5865858052964401</v>
      </c>
      <c r="J140">
        <v>4.6858778647958097</v>
      </c>
      <c r="K140">
        <v>4.0115927652576904</v>
      </c>
      <c r="L140">
        <v>11.2537953377058</v>
      </c>
      <c r="M140">
        <v>10.624737922365799</v>
      </c>
      <c r="N140">
        <v>10.3583537431611</v>
      </c>
      <c r="O140">
        <v>4.6182239464549903</v>
      </c>
      <c r="P140">
        <v>3.9966207222914401</v>
      </c>
      <c r="Q140">
        <v>12.320339459587199</v>
      </c>
      <c r="R140">
        <v>10.4226916835763</v>
      </c>
      <c r="S140">
        <v>11.4405647217768</v>
      </c>
      <c r="T140">
        <v>3.0228103646396098</v>
      </c>
      <c r="U140">
        <v>11.503087544702201</v>
      </c>
      <c r="V140">
        <v>10.3907384237986</v>
      </c>
      <c r="W140">
        <v>12.3517064329251</v>
      </c>
      <c r="X140">
        <v>4.0224516151985403</v>
      </c>
      <c r="Y140">
        <v>2.9223074221558498</v>
      </c>
      <c r="Z140">
        <v>17.1261661469308</v>
      </c>
      <c r="AA140">
        <v>5.94466001640449</v>
      </c>
      <c r="AB140">
        <v>7.6615461023208198</v>
      </c>
      <c r="AC140">
        <v>3.4609737905331999</v>
      </c>
      <c r="AD140">
        <v>12.2196137803064</v>
      </c>
      <c r="AE140">
        <v>3.9534326001580702</v>
      </c>
      <c r="AF140">
        <v>11.3321443512197</v>
      </c>
      <c r="AG140">
        <v>11.462372106284899</v>
      </c>
      <c r="AH140">
        <v>6.0140123285837399</v>
      </c>
      <c r="AI140">
        <v>12.0964366417666</v>
      </c>
      <c r="AJ140">
        <v>10.911654215740199</v>
      </c>
      <c r="AK140">
        <v>3.98380681412953</v>
      </c>
      <c r="AL140">
        <v>12.1506672410869</v>
      </c>
      <c r="AM140">
        <v>4.6397547883004897</v>
      </c>
      <c r="AN140">
        <v>10.181742444722699</v>
      </c>
      <c r="AO140">
        <v>2.0546054629155699</v>
      </c>
      <c r="AP140">
        <v>12.5517161721313</v>
      </c>
      <c r="AQ140">
        <v>4.8777253497841997</v>
      </c>
      <c r="AR140">
        <v>11.583280223423101</v>
      </c>
      <c r="AS140">
        <v>10.4204982200611</v>
      </c>
      <c r="AT140">
        <v>10.247086623851301</v>
      </c>
      <c r="AU140">
        <v>3.8101938607483299</v>
      </c>
      <c r="AV140">
        <v>3.0949246219272402</v>
      </c>
      <c r="AW140">
        <v>12.933894223711</v>
      </c>
      <c r="AX140">
        <v>4.65245699618918</v>
      </c>
      <c r="AY140">
        <v>1.9591964363957199</v>
      </c>
      <c r="AZ140">
        <v>10.537628105604499</v>
      </c>
      <c r="BA140">
        <v>10.4426999072373</v>
      </c>
      <c r="BB140">
        <v>12.166452430162</v>
      </c>
      <c r="BC140">
        <v>15.146318738756801</v>
      </c>
      <c r="BD140">
        <v>3.1997282567988301</v>
      </c>
      <c r="BE140">
        <v>10.509843235765301</v>
      </c>
      <c r="BF140">
        <v>4.7491716625614799</v>
      </c>
      <c r="BG140">
        <v>5.4161546883639398</v>
      </c>
      <c r="BH140">
        <v>11.9037950397512</v>
      </c>
      <c r="BI140">
        <v>10.184100968591499</v>
      </c>
      <c r="BJ140">
        <v>4.2792667308104697</v>
      </c>
      <c r="BK140">
        <v>4.4311946493574297</v>
      </c>
      <c r="BL140">
        <v>10.606640723186899</v>
      </c>
      <c r="BM140">
        <v>12.7663046689767</v>
      </c>
      <c r="BN140">
        <v>10.3700661088653</v>
      </c>
      <c r="BO140">
        <v>10.4806663292135</v>
      </c>
      <c r="BP140">
        <v>4.6339534076784599</v>
      </c>
      <c r="BQ140">
        <v>10.386970829571901</v>
      </c>
      <c r="BR140">
        <v>10.4325879277719</v>
      </c>
      <c r="BS140">
        <v>3.8532070492837698</v>
      </c>
      <c r="BT140">
        <v>4.7091329703840596</v>
      </c>
      <c r="BU140">
        <v>11.343421917927399</v>
      </c>
      <c r="BV140">
        <v>2.8771606525402902</v>
      </c>
      <c r="BW140">
        <v>3.5329459374577099</v>
      </c>
      <c r="BX140">
        <v>10.640093455267801</v>
      </c>
      <c r="BY140">
        <v>11.513225748003901</v>
      </c>
      <c r="BZ140">
        <v>10.362658488017701</v>
      </c>
      <c r="CA140">
        <v>4.9874348591072302</v>
      </c>
      <c r="CB140">
        <v>2.88838036560478</v>
      </c>
      <c r="CC140">
        <v>10.516352250946801</v>
      </c>
      <c r="CD140">
        <v>10.41430730283</v>
      </c>
      <c r="CE140">
        <v>2.2379391124994901</v>
      </c>
      <c r="CF140">
        <v>7.7393005939924997</v>
      </c>
      <c r="CG140">
        <v>9.9919559539261993</v>
      </c>
      <c r="CH140">
        <v>8.0639748703219603</v>
      </c>
      <c r="CI140">
        <v>12.406984273768799</v>
      </c>
      <c r="CJ140">
        <v>11.544857710387801</v>
      </c>
      <c r="CK140">
        <v>4.5845624063255199</v>
      </c>
      <c r="CL140">
        <v>6.1931150900640004</v>
      </c>
      <c r="CM140">
        <v>2.42507277045826</v>
      </c>
      <c r="CN140">
        <v>5.2916447830122104</v>
      </c>
      <c r="CO140">
        <v>5.0176284449691604</v>
      </c>
      <c r="CP140">
        <v>11.287630826312601</v>
      </c>
      <c r="CQ140">
        <v>10.598305350600601</v>
      </c>
      <c r="CR140">
        <v>10.5973688046171</v>
      </c>
      <c r="CS140">
        <v>4.3453468135859197</v>
      </c>
      <c r="CT140">
        <v>4.0296509793123301</v>
      </c>
      <c r="CU140">
        <v>12.797750546545</v>
      </c>
      <c r="CV140">
        <v>10.397592684652</v>
      </c>
      <c r="CW140">
        <v>11.113634735530299</v>
      </c>
      <c r="CX140">
        <v>3.7518415704816799</v>
      </c>
      <c r="CY140">
        <v>12.154276814479299</v>
      </c>
      <c r="CZ140">
        <v>10.4021986687157</v>
      </c>
      <c r="DA140">
        <v>12.689584174719</v>
      </c>
      <c r="DB140">
        <v>3.63723584643783</v>
      </c>
      <c r="DC140">
        <v>2.6238493776074598</v>
      </c>
      <c r="DD140">
        <v>17.363913980646299</v>
      </c>
      <c r="DE140">
        <v>5.7821673922446797</v>
      </c>
      <c r="DF140">
        <v>7.9503942946524999</v>
      </c>
      <c r="DG140">
        <v>3.5905854327922699</v>
      </c>
      <c r="DH140">
        <v>12.684460027815399</v>
      </c>
      <c r="DI140">
        <v>4.0195862464967904</v>
      </c>
      <c r="DJ140">
        <v>11.5611094116011</v>
      </c>
      <c r="DK140">
        <v>11.3623118305355</v>
      </c>
      <c r="DL140">
        <v>5.8144436731568403</v>
      </c>
      <c r="DM140">
        <v>11.2972274163641</v>
      </c>
      <c r="DN140">
        <v>10.8752047525281</v>
      </c>
      <c r="DO140">
        <v>3.4318997027648002</v>
      </c>
      <c r="DP140">
        <v>12.6602304345845</v>
      </c>
      <c r="DQ140">
        <v>4.6385359952773904</v>
      </c>
      <c r="DR140">
        <v>10.3630169964151</v>
      </c>
      <c r="DS140">
        <v>2.5172823710865799</v>
      </c>
      <c r="DT140">
        <v>12.326892179460501</v>
      </c>
      <c r="DU140">
        <v>4.6945966890750102</v>
      </c>
      <c r="DV140">
        <v>10.7167321689879</v>
      </c>
      <c r="DW140">
        <v>10.437050749239299</v>
      </c>
      <c r="DX140">
        <v>10.400132956069299</v>
      </c>
      <c r="DY140">
        <v>3.8872679883863901</v>
      </c>
      <c r="DZ140">
        <v>3.9326371579091899</v>
      </c>
      <c r="EA140">
        <v>13.771055148853801</v>
      </c>
      <c r="EB140">
        <v>4.6830165726023196</v>
      </c>
      <c r="EC140">
        <v>2.3699909874934302</v>
      </c>
      <c r="ED140">
        <v>10.4077465906754</v>
      </c>
      <c r="EE140">
        <v>10.5655983716159</v>
      </c>
      <c r="EF140">
        <v>13.929415169662301</v>
      </c>
      <c r="EG140">
        <v>15.334809344035399</v>
      </c>
      <c r="EH140">
        <v>3.0766208164401299</v>
      </c>
      <c r="EI140">
        <v>11.3767982170066</v>
      </c>
      <c r="EJ140">
        <v>4.5551865783290699</v>
      </c>
      <c r="EK140">
        <v>5.2044891358167398</v>
      </c>
      <c r="EL140">
        <v>11.583394621629299</v>
      </c>
      <c r="EM140">
        <v>10.083151839544</v>
      </c>
      <c r="EN140">
        <v>4.2227086681955601</v>
      </c>
      <c r="EO140">
        <v>3.5336739245617501</v>
      </c>
      <c r="EP140">
        <v>10.3900890875762</v>
      </c>
      <c r="EQ140">
        <v>13.7848423932227</v>
      </c>
      <c r="ER140">
        <v>10.4110761738552</v>
      </c>
      <c r="ES140">
        <v>10.332259432145699</v>
      </c>
      <c r="ET140">
        <v>4.7332314960620403</v>
      </c>
      <c r="EU140">
        <v>10.401581079348301</v>
      </c>
      <c r="EV140">
        <v>10.451154779209601</v>
      </c>
      <c r="EW140">
        <v>3.4706092272214799</v>
      </c>
      <c r="EX140">
        <v>4.6923096335932</v>
      </c>
      <c r="EY140">
        <v>10.590391812474801</v>
      </c>
      <c r="EZ140">
        <v>3.6811730233398499</v>
      </c>
      <c r="FA140">
        <v>4.6494014429449804</v>
      </c>
      <c r="FB140">
        <v>11.5191232750062</v>
      </c>
      <c r="FC140">
        <v>10.518560067734001</v>
      </c>
      <c r="FD140">
        <v>10.4413039488837</v>
      </c>
      <c r="FE140">
        <v>5.1414022918942903</v>
      </c>
      <c r="FF140">
        <v>2.6825467048323701</v>
      </c>
      <c r="FG140">
        <v>11.629766560783301</v>
      </c>
      <c r="FH140">
        <v>10.419325354909001</v>
      </c>
      <c r="FI140">
        <v>2.2749415803614998</v>
      </c>
    </row>
    <row r="141" spans="1:165">
      <c r="A141">
        <v>1389.8609619561801</v>
      </c>
      <c r="B141">
        <v>7.4979299507361299</v>
      </c>
      <c r="C141">
        <v>10.3923367274811</v>
      </c>
      <c r="D141">
        <v>7.7542965676888</v>
      </c>
      <c r="E141">
        <v>12.2708499642539</v>
      </c>
      <c r="F141">
        <v>11.533347716244</v>
      </c>
      <c r="G141">
        <v>4.63948169749413</v>
      </c>
      <c r="H141">
        <v>6.3518928028411104</v>
      </c>
      <c r="I141">
        <v>2.19157514263759</v>
      </c>
      <c r="J141">
        <v>5.2704461650226202</v>
      </c>
      <c r="K141">
        <v>4.8975754998494896</v>
      </c>
      <c r="L141">
        <v>11.2722484161979</v>
      </c>
      <c r="M141">
        <v>10.4900529806851</v>
      </c>
      <c r="N141">
        <v>10.4106180890071</v>
      </c>
      <c r="O141">
        <v>4.6530404303124202</v>
      </c>
      <c r="P141">
        <v>4.0384069275924102</v>
      </c>
      <c r="Q141">
        <v>12.1337715460187</v>
      </c>
      <c r="R141">
        <v>10.4230597068051</v>
      </c>
      <c r="S141">
        <v>14.9150321461312</v>
      </c>
      <c r="T141">
        <v>3.5267053822323602</v>
      </c>
      <c r="U141">
        <v>11.366067015104701</v>
      </c>
      <c r="V141">
        <v>10.406975880221101</v>
      </c>
      <c r="W141">
        <v>12.3286990976189</v>
      </c>
      <c r="X141">
        <v>4.2408010274172598</v>
      </c>
      <c r="Y141">
        <v>2.86632255905519</v>
      </c>
      <c r="Z141">
        <v>8.8814938916091606</v>
      </c>
      <c r="AA141">
        <v>5.9231954245588296</v>
      </c>
      <c r="AB141">
        <v>12.4769255061248</v>
      </c>
      <c r="AC141">
        <v>3.4349445912779499</v>
      </c>
      <c r="AD141">
        <v>12.490794001756599</v>
      </c>
      <c r="AE141">
        <v>4.04823115409748</v>
      </c>
      <c r="AF141">
        <v>11.5025437176265</v>
      </c>
      <c r="AG141">
        <v>11.443721221157301</v>
      </c>
      <c r="AH141">
        <v>5.8532552021962401</v>
      </c>
      <c r="AI141">
        <v>12.270723323868101</v>
      </c>
      <c r="AJ141">
        <v>11.004244397300299</v>
      </c>
      <c r="AK141">
        <v>3.6659542476307601</v>
      </c>
      <c r="AL141">
        <v>12.4974442768844</v>
      </c>
      <c r="AM141">
        <v>4.6190378014761704</v>
      </c>
      <c r="AN141">
        <v>10.169516169872299</v>
      </c>
      <c r="AO141">
        <v>2.3108730986330301</v>
      </c>
      <c r="AP141">
        <v>12.5727185597719</v>
      </c>
      <c r="AQ141">
        <v>4.4528555751137997</v>
      </c>
      <c r="AR141">
        <v>11.536481488304799</v>
      </c>
      <c r="AS141">
        <v>10.7252245130848</v>
      </c>
      <c r="AT141">
        <v>10.4465065110259</v>
      </c>
      <c r="AU141">
        <v>3.8050208862797001</v>
      </c>
      <c r="AV141">
        <v>3.0616302406843499</v>
      </c>
      <c r="AW141">
        <v>12.9930573954467</v>
      </c>
      <c r="AX141">
        <v>4.6442392092512597</v>
      </c>
      <c r="AY141">
        <v>1.99035935950141</v>
      </c>
      <c r="AZ141">
        <v>10.467053656383101</v>
      </c>
      <c r="BA141">
        <v>10.1341617085499</v>
      </c>
      <c r="BB141">
        <v>11.801512266551301</v>
      </c>
      <c r="BC141">
        <v>15.4802929254503</v>
      </c>
      <c r="BD141">
        <v>2.52808573615606</v>
      </c>
      <c r="BE141">
        <v>11.2173658374662</v>
      </c>
      <c r="BF141">
        <v>4.8133549765509098</v>
      </c>
      <c r="BG141">
        <v>4.2588439164993401</v>
      </c>
      <c r="BH141">
        <v>11.217397377509</v>
      </c>
      <c r="BI141">
        <v>10.141447160026299</v>
      </c>
      <c r="BJ141">
        <v>4.2368193163057297</v>
      </c>
      <c r="BK141">
        <v>4.5229166345640399</v>
      </c>
      <c r="BL141">
        <v>10.6037841106741</v>
      </c>
      <c r="BM141">
        <v>13.326937533672499</v>
      </c>
      <c r="BN141">
        <v>10.3761926554124</v>
      </c>
      <c r="BO141">
        <v>10.5184270003046</v>
      </c>
      <c r="BP141">
        <v>4.6036277949138302</v>
      </c>
      <c r="BQ141">
        <v>10.371003857481501</v>
      </c>
      <c r="BR141">
        <v>10.430996606761299</v>
      </c>
      <c r="BS141">
        <v>2.8382567788001398</v>
      </c>
      <c r="BT141">
        <v>4.6837044058822404</v>
      </c>
      <c r="BU141">
        <v>11.345885870873801</v>
      </c>
      <c r="BV141">
        <v>2.9178065908536901</v>
      </c>
      <c r="BW141">
        <v>3.56967332864496</v>
      </c>
      <c r="BX141">
        <v>10.578793532370399</v>
      </c>
      <c r="BY141">
        <v>11.477754566954999</v>
      </c>
      <c r="BZ141">
        <v>10.244087884339001</v>
      </c>
      <c r="CA141">
        <v>5.1223070708691001</v>
      </c>
      <c r="CB141">
        <v>2.9419345553892802</v>
      </c>
      <c r="CC141">
        <v>10.535658081929</v>
      </c>
      <c r="CD141">
        <v>10.551536563883399</v>
      </c>
      <c r="CE141">
        <v>2.0580183654008599</v>
      </c>
      <c r="CF141">
        <v>7.59243591349437</v>
      </c>
      <c r="CG141">
        <v>10.2373182370875</v>
      </c>
      <c r="CH141">
        <v>7.9107552058597204</v>
      </c>
      <c r="CI141">
        <v>12.471831786594599</v>
      </c>
      <c r="CJ141">
        <v>11.453269548509899</v>
      </c>
      <c r="CK141">
        <v>4.4606456188488401</v>
      </c>
      <c r="CL141">
        <v>6.2808251241901401</v>
      </c>
      <c r="CM141">
        <v>2.1310580620225501</v>
      </c>
      <c r="CN141">
        <v>5.3852799840876999</v>
      </c>
      <c r="CO141">
        <v>4.9465188784673897</v>
      </c>
      <c r="CP141">
        <v>11.2081973923724</v>
      </c>
      <c r="CQ141">
        <v>11.2934465599932</v>
      </c>
      <c r="CR141">
        <v>9.7742927200770797</v>
      </c>
      <c r="CS141">
        <v>4.0586534294967098</v>
      </c>
      <c r="CT141">
        <v>3.68140743261596</v>
      </c>
      <c r="CU141">
        <v>12.4065204658488</v>
      </c>
      <c r="CV141">
        <v>10.5244567745558</v>
      </c>
      <c r="CW141">
        <v>10.4482910134435</v>
      </c>
      <c r="CX141">
        <v>4.1675772028536597</v>
      </c>
      <c r="CY141">
        <v>12.124516371823599</v>
      </c>
      <c r="CZ141">
        <v>10.354807050787</v>
      </c>
      <c r="DA141">
        <v>12.7084352611956</v>
      </c>
      <c r="DB141">
        <v>3.7231696570333499</v>
      </c>
      <c r="DC141">
        <v>3.0234077430480899</v>
      </c>
      <c r="DD141">
        <v>13.3920829257974</v>
      </c>
      <c r="DE141">
        <v>5.6738794724530504</v>
      </c>
      <c r="DF141">
        <v>11.876087266055499</v>
      </c>
      <c r="DG141">
        <v>3.4904030051720998</v>
      </c>
      <c r="DH141">
        <v>12.753055639357999</v>
      </c>
      <c r="DI141">
        <v>4.0018351442401698</v>
      </c>
      <c r="DJ141">
        <v>11.2690458928649</v>
      </c>
      <c r="DK141">
        <v>11.385589233226201</v>
      </c>
      <c r="DL141">
        <v>5.9323540693210202</v>
      </c>
      <c r="DM141">
        <v>12.128167184910801</v>
      </c>
      <c r="DN141">
        <v>10.874365626201699</v>
      </c>
      <c r="DO141">
        <v>3.7620707106463498</v>
      </c>
      <c r="DP141">
        <v>11.9329859296531</v>
      </c>
      <c r="DQ141">
        <v>4.6463424932887598</v>
      </c>
      <c r="DR141">
        <v>10.334555452719901</v>
      </c>
      <c r="DS141">
        <v>2.57146196630806</v>
      </c>
      <c r="DT141">
        <v>12.331083130893701</v>
      </c>
      <c r="DU141">
        <v>5.1077372322014103</v>
      </c>
      <c r="DV141">
        <v>11.289418772024</v>
      </c>
      <c r="DW141">
        <v>10.522052162391599</v>
      </c>
      <c r="DX141">
        <v>10.453959954304599</v>
      </c>
      <c r="DY141">
        <v>3.7968589313419701</v>
      </c>
      <c r="DZ141">
        <v>3.9305505779524799</v>
      </c>
      <c r="EA141">
        <v>13.5263660817351</v>
      </c>
      <c r="EB141">
        <v>4.7090737607728901</v>
      </c>
      <c r="EC141">
        <v>1.5540860782769801</v>
      </c>
      <c r="ED141">
        <v>10.4077233525054</v>
      </c>
      <c r="EE141">
        <v>10.2650356772553</v>
      </c>
      <c r="EF141">
        <v>13.165418004983801</v>
      </c>
      <c r="EG141">
        <v>15.185816068960399</v>
      </c>
      <c r="EH141">
        <v>3.1310349085781901</v>
      </c>
      <c r="EI141">
        <v>11.4291197804757</v>
      </c>
      <c r="EJ141">
        <v>4.5561856551871101</v>
      </c>
      <c r="EK141">
        <v>4.5302341440763199</v>
      </c>
      <c r="EL141">
        <v>11.3683369170231</v>
      </c>
      <c r="EM141">
        <v>10.039335423999001</v>
      </c>
      <c r="EN141">
        <v>4.9252301283980398</v>
      </c>
      <c r="EO141">
        <v>3.51036039909373</v>
      </c>
      <c r="EP141">
        <v>9.7802250262936106</v>
      </c>
      <c r="EQ141">
        <v>13.714523343412299</v>
      </c>
      <c r="ER141">
        <v>10.4299305497009</v>
      </c>
      <c r="ES141">
        <v>10.245705815077001</v>
      </c>
      <c r="ET141">
        <v>4.6303850056039</v>
      </c>
      <c r="EU141">
        <v>10.484499875841999</v>
      </c>
      <c r="EV141">
        <v>10.4534252274432</v>
      </c>
      <c r="EW141">
        <v>3.67916446920864</v>
      </c>
      <c r="EX141">
        <v>4.6296469847898098</v>
      </c>
      <c r="EY141">
        <v>10.6132324012741</v>
      </c>
      <c r="EZ141">
        <v>3.02331278104863</v>
      </c>
      <c r="FA141">
        <v>4.56057760430879</v>
      </c>
      <c r="FB141">
        <v>11.516505100807199</v>
      </c>
      <c r="FC141">
        <v>11.1625111819551</v>
      </c>
      <c r="FD141">
        <v>10.484125665599</v>
      </c>
      <c r="FE141">
        <v>5.1272461891355396</v>
      </c>
      <c r="FF141">
        <v>1.89174850864153</v>
      </c>
      <c r="FG141">
        <v>11.5439403210233</v>
      </c>
      <c r="FH141">
        <v>10.400336531893799</v>
      </c>
      <c r="FI141">
        <v>2.2128655270789399</v>
      </c>
    </row>
    <row r="142" spans="1:165">
      <c r="A142">
        <v>1399.8599616824799</v>
      </c>
      <c r="B142">
        <v>7.4880467319073496</v>
      </c>
      <c r="C142">
        <v>10.338742837811701</v>
      </c>
      <c r="D142">
        <v>7.8415229665833204</v>
      </c>
      <c r="E142">
        <v>12.3409417126117</v>
      </c>
      <c r="F142">
        <v>11.782574862921299</v>
      </c>
      <c r="G142">
        <v>4.98747718742902</v>
      </c>
      <c r="H142">
        <v>6.3759545230294803</v>
      </c>
      <c r="I142">
        <v>2.4355393860211798</v>
      </c>
      <c r="J142">
        <v>5.4330338199556598</v>
      </c>
      <c r="K142">
        <v>3.7826536663067101</v>
      </c>
      <c r="L142">
        <v>11.2959237020549</v>
      </c>
      <c r="M142">
        <v>10.5338788288236</v>
      </c>
      <c r="N142">
        <v>10.4970505846054</v>
      </c>
      <c r="O142">
        <v>4.63212661570926</v>
      </c>
      <c r="P142">
        <v>3.99773054758416</v>
      </c>
      <c r="Q142">
        <v>12.2443018665582</v>
      </c>
      <c r="R142">
        <v>10.466595153957799</v>
      </c>
      <c r="S142">
        <v>10.5549407994313</v>
      </c>
      <c r="T142">
        <v>3.91650520982907</v>
      </c>
      <c r="U142">
        <v>11.2739127396092</v>
      </c>
      <c r="V142">
        <v>10.363022601512199</v>
      </c>
      <c r="W142">
        <v>12.2735980915593</v>
      </c>
      <c r="X142">
        <v>4.0602828418354902</v>
      </c>
      <c r="Y142">
        <v>3.3315883165423799</v>
      </c>
      <c r="Z142">
        <v>16.813985851217002</v>
      </c>
      <c r="AA142">
        <v>5.8221999615835802</v>
      </c>
      <c r="AB142">
        <v>7.6875878769026702</v>
      </c>
      <c r="AC142">
        <v>3.4502448041098202</v>
      </c>
      <c r="AD142">
        <v>12.592847804242201</v>
      </c>
      <c r="AE142">
        <v>4.0564212684349101</v>
      </c>
      <c r="AF142">
        <v>11.572515642016601</v>
      </c>
      <c r="AG142">
        <v>11.442306562592799</v>
      </c>
      <c r="AH142">
        <v>5.8400538242043503</v>
      </c>
      <c r="AI142">
        <v>10.2027316852277</v>
      </c>
      <c r="AJ142">
        <v>10.891447198763201</v>
      </c>
      <c r="AK142">
        <v>3.8556752353898101</v>
      </c>
      <c r="AL142">
        <v>12.214638568072999</v>
      </c>
      <c r="AM142">
        <v>4.7012382742445302</v>
      </c>
      <c r="AN142">
        <v>10.1250755239934</v>
      </c>
      <c r="AO142">
        <v>2.5256683882239899</v>
      </c>
      <c r="AP142">
        <v>12.5283858988831</v>
      </c>
      <c r="AQ142">
        <v>4.7304685508082098</v>
      </c>
      <c r="AR142">
        <v>11.543658299939</v>
      </c>
      <c r="AS142">
        <v>10.6546632909515</v>
      </c>
      <c r="AT142">
        <v>10.243993764021001</v>
      </c>
      <c r="AU142">
        <v>3.8235118135372899</v>
      </c>
      <c r="AV142">
        <v>2.89997476540346</v>
      </c>
      <c r="AW142">
        <v>12.6273599376122</v>
      </c>
      <c r="AX142">
        <v>4.7094362223018704</v>
      </c>
      <c r="AY142">
        <v>1.7176564225298701</v>
      </c>
      <c r="AZ142">
        <v>10.4457320468633</v>
      </c>
      <c r="BA142">
        <v>10.3216825693431</v>
      </c>
      <c r="BB142">
        <v>11.607395811480099</v>
      </c>
      <c r="BC142">
        <v>14.691159035592101</v>
      </c>
      <c r="BD142">
        <v>3.09793837244422</v>
      </c>
      <c r="BE142">
        <v>10.560744669743499</v>
      </c>
      <c r="BF142">
        <v>4.6230350955814901</v>
      </c>
      <c r="BG142">
        <v>4.9272322927023202</v>
      </c>
      <c r="BH142">
        <v>11.681328644875</v>
      </c>
      <c r="BI142">
        <v>10.6384775615678</v>
      </c>
      <c r="BJ142">
        <v>4.6462593626700599</v>
      </c>
      <c r="BK142">
        <v>4.5280294056130996</v>
      </c>
      <c r="BL142">
        <v>10.6060264761703</v>
      </c>
      <c r="BM142">
        <v>12.7890071923399</v>
      </c>
      <c r="BN142">
        <v>10.3635734381283</v>
      </c>
      <c r="BO142">
        <v>10.547355236258101</v>
      </c>
      <c r="BP142">
        <v>4.5797410500994999</v>
      </c>
      <c r="BQ142">
        <v>10.325349462160499</v>
      </c>
      <c r="BR142">
        <v>10.4232912223193</v>
      </c>
      <c r="BS142">
        <v>3.1358083728850699</v>
      </c>
      <c r="BT142">
        <v>4.7743423034947599</v>
      </c>
      <c r="BU142">
        <v>11.3545957269186</v>
      </c>
      <c r="BV142">
        <v>2.73547710282309</v>
      </c>
      <c r="BW142">
        <v>3.6163387609223099</v>
      </c>
      <c r="BX142">
        <v>10.5801150746882</v>
      </c>
      <c r="BY142">
        <v>11.3869475119242</v>
      </c>
      <c r="BZ142">
        <v>10.3874479519963</v>
      </c>
      <c r="CA142">
        <v>5.0513839283926902</v>
      </c>
      <c r="CB142">
        <v>2.9516847949268001</v>
      </c>
      <c r="CC142">
        <v>10.5596683254604</v>
      </c>
      <c r="CD142">
        <v>10.496553228544901</v>
      </c>
      <c r="CE142">
        <v>1.9952174931858599</v>
      </c>
      <c r="CF142">
        <v>7.7685642108954402</v>
      </c>
      <c r="CG142">
        <v>10.076138609089</v>
      </c>
      <c r="CH142">
        <v>7.8349342843800196</v>
      </c>
      <c r="CI142">
        <v>12.522934155559</v>
      </c>
      <c r="CJ142">
        <v>11.654239437323699</v>
      </c>
      <c r="CK142">
        <v>4.2531449274690303</v>
      </c>
      <c r="CL142">
        <v>6.2804419900924602</v>
      </c>
      <c r="CM142">
        <v>2.8592158812314699</v>
      </c>
      <c r="CN142">
        <v>4.8710526478779297</v>
      </c>
      <c r="CO142">
        <v>5.7060434902478301</v>
      </c>
      <c r="CP142">
        <v>11.2774295102691</v>
      </c>
      <c r="CQ142">
        <v>10.617672007871899</v>
      </c>
      <c r="CR142">
        <v>10.3497297721088</v>
      </c>
      <c r="CS142">
        <v>4.7012115420756899</v>
      </c>
      <c r="CT142">
        <v>3.9497023064063401</v>
      </c>
      <c r="CU142">
        <v>12.427117126117601</v>
      </c>
      <c r="CV142">
        <v>10.4235688407631</v>
      </c>
      <c r="CW142">
        <v>10.8302383032091</v>
      </c>
      <c r="CX142">
        <v>3.3456461539753501</v>
      </c>
      <c r="CY142">
        <v>12.2275323580588</v>
      </c>
      <c r="CZ142">
        <v>10.4480771369603</v>
      </c>
      <c r="DA142">
        <v>12.726415185665401</v>
      </c>
      <c r="DB142">
        <v>3.6209275827241298</v>
      </c>
      <c r="DC142">
        <v>3.0188015155769699</v>
      </c>
      <c r="DD142">
        <v>17.354790148150698</v>
      </c>
      <c r="DE142">
        <v>5.9957165927154197</v>
      </c>
      <c r="DF142">
        <v>8.1213321508881702</v>
      </c>
      <c r="DG142">
        <v>3.4468779133145402</v>
      </c>
      <c r="DH142">
        <v>12.544695586291001</v>
      </c>
      <c r="DI142">
        <v>4.03352169636951</v>
      </c>
      <c r="DJ142">
        <v>11.268251352163199</v>
      </c>
      <c r="DK142">
        <v>10.528615782326201</v>
      </c>
      <c r="DL142">
        <v>6.0151101447971804</v>
      </c>
      <c r="DM142">
        <v>12.364993606612</v>
      </c>
      <c r="DN142">
        <v>10.831225430425301</v>
      </c>
      <c r="DO142">
        <v>3.2963411740150201</v>
      </c>
      <c r="DP142">
        <v>12.315340131097001</v>
      </c>
      <c r="DQ142">
        <v>4.7199491432412204</v>
      </c>
      <c r="DR142">
        <v>10.274311862125399</v>
      </c>
      <c r="DS142">
        <v>2.4663882348269599</v>
      </c>
      <c r="DT142">
        <v>12.2805724153928</v>
      </c>
      <c r="DU142">
        <v>5.2519941196096402</v>
      </c>
      <c r="DV142">
        <v>10.862273348164701</v>
      </c>
      <c r="DW142">
        <v>10.7738802304844</v>
      </c>
      <c r="DX142">
        <v>10.6602386568899</v>
      </c>
      <c r="DY142">
        <v>3.6327397942140101</v>
      </c>
      <c r="DZ142">
        <v>3.92311690879465</v>
      </c>
      <c r="EA142">
        <v>13.0413451552509</v>
      </c>
      <c r="EB142">
        <v>4.6904659385940803</v>
      </c>
      <c r="EC142">
        <v>1.8633189966385899</v>
      </c>
      <c r="ED142">
        <v>10.4375199882708</v>
      </c>
      <c r="EE142">
        <v>10.407580576867201</v>
      </c>
      <c r="EF142">
        <v>13.799291404613999</v>
      </c>
      <c r="EG142">
        <v>15.692112364065199</v>
      </c>
      <c r="EH142">
        <v>3.0702888901964398</v>
      </c>
      <c r="EI142">
        <v>11.389881261583</v>
      </c>
      <c r="EJ142">
        <v>4.5716111554405998</v>
      </c>
      <c r="EK142">
        <v>5.1315286091561099</v>
      </c>
      <c r="EL142">
        <v>11.493645110089499</v>
      </c>
      <c r="EM142">
        <v>10.071448653314199</v>
      </c>
      <c r="EN142">
        <v>4.8207763549526899</v>
      </c>
      <c r="EO142">
        <v>3.51894803796083</v>
      </c>
      <c r="EP142">
        <v>9.9680190168263891</v>
      </c>
      <c r="EQ142">
        <v>13.056204762342</v>
      </c>
      <c r="ER142">
        <v>10.4313954052359</v>
      </c>
      <c r="ES142">
        <v>10.3891295271141</v>
      </c>
      <c r="ET142">
        <v>4.6735039051436003</v>
      </c>
      <c r="EU142">
        <v>10.505221227283499</v>
      </c>
      <c r="EV142">
        <v>10.438003224452601</v>
      </c>
      <c r="EW142">
        <v>3.1452397834127002</v>
      </c>
      <c r="EX142">
        <v>4.7105502688934102</v>
      </c>
      <c r="EY142">
        <v>10.739416977351601</v>
      </c>
      <c r="EZ142">
        <v>3.64456825525198</v>
      </c>
      <c r="FA142">
        <v>4.4180423168800198</v>
      </c>
      <c r="FB142">
        <v>11.5561229317267</v>
      </c>
      <c r="FC142">
        <v>11.1318747326278</v>
      </c>
      <c r="FD142">
        <v>10.408317327446801</v>
      </c>
      <c r="FE142">
        <v>4.9495075567692801</v>
      </c>
      <c r="FF142">
        <v>1.8287400983225901</v>
      </c>
      <c r="FG142">
        <v>11.5914532827312</v>
      </c>
      <c r="FH142">
        <v>10.3775995498121</v>
      </c>
      <c r="FI142">
        <v>3.0488410425799102</v>
      </c>
    </row>
    <row r="143" spans="1:165">
      <c r="A143">
        <v>1409.85896140878</v>
      </c>
      <c r="B143">
        <v>7.4313416628804099</v>
      </c>
      <c r="C143">
        <v>10.3313970725243</v>
      </c>
      <c r="D143">
        <v>7.9753075387311299</v>
      </c>
      <c r="E143">
        <v>12.2836211178762</v>
      </c>
      <c r="F143">
        <v>11.6293332254848</v>
      </c>
      <c r="G143">
        <v>4.4319103566423204</v>
      </c>
      <c r="H143">
        <v>6.3597322957558102</v>
      </c>
      <c r="I143">
        <v>2.14267028897339</v>
      </c>
      <c r="J143">
        <v>5.6114203208082696</v>
      </c>
      <c r="K143">
        <v>4.5441936870442596</v>
      </c>
      <c r="L143">
        <v>11.2268754938511</v>
      </c>
      <c r="M143">
        <v>10.6632205174945</v>
      </c>
      <c r="N143">
        <v>10.0690236924695</v>
      </c>
      <c r="O143">
        <v>4.5837697473731103</v>
      </c>
      <c r="P143">
        <v>3.96275249096316</v>
      </c>
      <c r="Q143">
        <v>12.385677156771999</v>
      </c>
      <c r="R143">
        <v>10.407228303066599</v>
      </c>
      <c r="S143">
        <v>11.508052900510499</v>
      </c>
      <c r="T143">
        <v>3.4385844351533699</v>
      </c>
      <c r="U143">
        <v>11.2583878829795</v>
      </c>
      <c r="V143">
        <v>10.418105681343301</v>
      </c>
      <c r="W143">
        <v>12.223293969945001</v>
      </c>
      <c r="X143">
        <v>4.06022524370381</v>
      </c>
      <c r="Y143">
        <v>2.90589661115024</v>
      </c>
      <c r="Z143">
        <v>17.7489476800544</v>
      </c>
      <c r="AA143">
        <v>5.8671219097011997</v>
      </c>
      <c r="AB143">
        <v>8.1819566874543401</v>
      </c>
      <c r="AC143">
        <v>3.4914405450632802</v>
      </c>
      <c r="AD143">
        <v>12.8834912205426</v>
      </c>
      <c r="AE143">
        <v>4.0958995785154002</v>
      </c>
      <c r="AF143">
        <v>11.6724003825809</v>
      </c>
      <c r="AG143">
        <v>11.381604492657701</v>
      </c>
      <c r="AH143">
        <v>5.77928541931096</v>
      </c>
      <c r="AI143">
        <v>11.148336591359101</v>
      </c>
      <c r="AJ143">
        <v>11.1622277788088</v>
      </c>
      <c r="AK143">
        <v>4.1324069396546301</v>
      </c>
      <c r="AL143">
        <v>12.2114394565521</v>
      </c>
      <c r="AM143">
        <v>4.5833706882174896</v>
      </c>
      <c r="AN143">
        <v>10.149639119630301</v>
      </c>
      <c r="AO143">
        <v>1.85967279309816</v>
      </c>
      <c r="AP143">
        <v>12.563523703381501</v>
      </c>
      <c r="AQ143">
        <v>4.80655790013925</v>
      </c>
      <c r="AR143">
        <v>11.569196459511</v>
      </c>
      <c r="AS143">
        <v>10.451549306310399</v>
      </c>
      <c r="AT143">
        <v>10.295021450989699</v>
      </c>
      <c r="AU143">
        <v>3.7644169361681401</v>
      </c>
      <c r="AV143">
        <v>2.7721124969619102</v>
      </c>
      <c r="AW143">
        <v>12.541043596000099</v>
      </c>
      <c r="AX143">
        <v>4.7258057332265002</v>
      </c>
      <c r="AY143">
        <v>2.9892957454964502</v>
      </c>
      <c r="AZ143">
        <v>10.4647212063132</v>
      </c>
      <c r="BA143">
        <v>10.2413869292357</v>
      </c>
      <c r="BB143">
        <v>12.34632493718</v>
      </c>
      <c r="BC143">
        <v>14.761832573540699</v>
      </c>
      <c r="BD143">
        <v>3.8702915144799701</v>
      </c>
      <c r="BE143">
        <v>10.627155931996199</v>
      </c>
      <c r="BF143">
        <v>4.72296704343879</v>
      </c>
      <c r="BG143">
        <v>4.44136452324061</v>
      </c>
      <c r="BH143">
        <v>11.234100093043001</v>
      </c>
      <c r="BI143">
        <v>9.9435934000425394</v>
      </c>
      <c r="BJ143">
        <v>4.7616640093766502</v>
      </c>
      <c r="BK143">
        <v>4.4548862281542396</v>
      </c>
      <c r="BL143">
        <v>10.9710130515109</v>
      </c>
      <c r="BM143">
        <v>13.122975452555201</v>
      </c>
      <c r="BN143">
        <v>10.415355318610199</v>
      </c>
      <c r="BO143">
        <v>10.5848755256586</v>
      </c>
      <c r="BP143">
        <v>4.5701337939619</v>
      </c>
      <c r="BQ143">
        <v>10.388373250274199</v>
      </c>
      <c r="BR143">
        <v>10.4361740612911</v>
      </c>
      <c r="BS143">
        <v>3.1710313389974898</v>
      </c>
      <c r="BT143">
        <v>4.73620397149607</v>
      </c>
      <c r="BU143">
        <v>11.3340996342267</v>
      </c>
      <c r="BV143">
        <v>2.7630720293917301</v>
      </c>
      <c r="BW143">
        <v>3.57313967161764</v>
      </c>
      <c r="BX143">
        <v>10.590703891093201</v>
      </c>
      <c r="BY143">
        <v>11.4605771706595</v>
      </c>
      <c r="BZ143">
        <v>10.5006046742935</v>
      </c>
      <c r="CA143">
        <v>4.9046244980990297</v>
      </c>
      <c r="CB143">
        <v>2.7184679451068599</v>
      </c>
      <c r="CC143">
        <v>10.4266628851215</v>
      </c>
      <c r="CD143">
        <v>10.464545907230001</v>
      </c>
      <c r="CE143">
        <v>2.22613075312344</v>
      </c>
      <c r="CF143">
        <v>7.6191803985041799</v>
      </c>
      <c r="CG143">
        <v>10.209120241589501</v>
      </c>
      <c r="CH143">
        <v>7.9621850654912398</v>
      </c>
      <c r="CI143">
        <v>12.427615387349899</v>
      </c>
      <c r="CJ143">
        <v>11.615967858587601</v>
      </c>
      <c r="CK143">
        <v>4.1070800585345397</v>
      </c>
      <c r="CL143">
        <v>6.3478860521076896</v>
      </c>
      <c r="CM143">
        <v>2.1282714441752901</v>
      </c>
      <c r="CN143">
        <v>4.6940984536362498</v>
      </c>
      <c r="CO143">
        <v>4.8838227897083701</v>
      </c>
      <c r="CP143">
        <v>11.1648454117472</v>
      </c>
      <c r="CQ143">
        <v>10.771478481786501</v>
      </c>
      <c r="CR143">
        <v>10.124372995631701</v>
      </c>
      <c r="CS143">
        <v>4.1999636486221803</v>
      </c>
      <c r="CT143">
        <v>3.9185787141426198</v>
      </c>
      <c r="CU143">
        <v>12.5063117287957</v>
      </c>
      <c r="CV143">
        <v>10.5230186782322</v>
      </c>
      <c r="CW143">
        <v>10.673760047687001</v>
      </c>
      <c r="CX143">
        <v>3.6038357913416998</v>
      </c>
      <c r="CY143">
        <v>12.2246756870094</v>
      </c>
      <c r="CZ143">
        <v>10.436991915995799</v>
      </c>
      <c r="DA143">
        <v>12.615612353771001</v>
      </c>
      <c r="DB143">
        <v>3.6121946836250101</v>
      </c>
      <c r="DC143">
        <v>2.8577090570039099</v>
      </c>
      <c r="DD143">
        <v>17.420486954716601</v>
      </c>
      <c r="DE143">
        <v>6.1593950235727402</v>
      </c>
      <c r="DF143">
        <v>8.1077106408548598</v>
      </c>
      <c r="DG143">
        <v>3.5103365257563102</v>
      </c>
      <c r="DH143">
        <v>12.767387694093999</v>
      </c>
      <c r="DI143">
        <v>4.03507028252608</v>
      </c>
      <c r="DJ143">
        <v>11.4994655850449</v>
      </c>
      <c r="DK143">
        <v>11.4158873163784</v>
      </c>
      <c r="DL143">
        <v>6.0346388729584399</v>
      </c>
      <c r="DM143">
        <v>11.4970622652689</v>
      </c>
      <c r="DN143">
        <v>11.038488619212499</v>
      </c>
      <c r="DO143">
        <v>3.5391305668194502</v>
      </c>
      <c r="DP143">
        <v>12.1501514263161</v>
      </c>
      <c r="DQ143">
        <v>4.6738273576070997</v>
      </c>
      <c r="DR143">
        <v>10.40075459484</v>
      </c>
      <c r="DS143">
        <v>2.4834203843521698</v>
      </c>
      <c r="DT143">
        <v>12.3375401967635</v>
      </c>
      <c r="DU143">
        <v>5.4491108251992904</v>
      </c>
      <c r="DV143">
        <v>10.6458694474852</v>
      </c>
      <c r="DW143">
        <v>10.388005398317899</v>
      </c>
      <c r="DX143">
        <v>10.487937000135499</v>
      </c>
      <c r="DY143">
        <v>3.7534920855888698</v>
      </c>
      <c r="DZ143">
        <v>3.9379842716294902</v>
      </c>
      <c r="EA143">
        <v>12.9453208001382</v>
      </c>
      <c r="EB143">
        <v>4.7203762701407896</v>
      </c>
      <c r="EC143">
        <v>1.6552014947802001</v>
      </c>
      <c r="ED143">
        <v>10.4328731180803</v>
      </c>
      <c r="EE143">
        <v>10.2066659164103</v>
      </c>
      <c r="EF143">
        <v>11.754409300874</v>
      </c>
      <c r="EG143">
        <v>15.298749791659001</v>
      </c>
      <c r="EH143">
        <v>3.01580388426797</v>
      </c>
      <c r="EI143">
        <v>11.4001224493361</v>
      </c>
      <c r="EJ143">
        <v>4.5584584994209498</v>
      </c>
      <c r="EK143">
        <v>5.16748382515157</v>
      </c>
      <c r="EL143">
        <v>11.4595965371952</v>
      </c>
      <c r="EM143">
        <v>10.1420514603625</v>
      </c>
      <c r="EN143">
        <v>4.8315042905393302</v>
      </c>
      <c r="EO143">
        <v>3.5457392867990198</v>
      </c>
      <c r="EP143">
        <v>10.2393478528779</v>
      </c>
      <c r="EQ143">
        <v>13.7754862941831</v>
      </c>
      <c r="ER143">
        <v>10.4098189797194</v>
      </c>
      <c r="ES143">
        <v>10.364373397813299</v>
      </c>
      <c r="ET143">
        <v>4.5343990810427197</v>
      </c>
      <c r="EU143">
        <v>10.543842204177301</v>
      </c>
      <c r="EV143">
        <v>10.456497314585899</v>
      </c>
      <c r="EW143">
        <v>3.67571973525766</v>
      </c>
      <c r="EX143">
        <v>4.6684323217689601</v>
      </c>
      <c r="EY143">
        <v>10.6954385702861</v>
      </c>
      <c r="EZ143">
        <v>3.5663450369761098</v>
      </c>
      <c r="FA143">
        <v>4.4262521558403796</v>
      </c>
      <c r="FB143">
        <v>11.5624603439125</v>
      </c>
      <c r="FC143">
        <v>11.277307695485501</v>
      </c>
      <c r="FD143">
        <v>10.545237885016499</v>
      </c>
      <c r="FE143">
        <v>5.1702024552976802</v>
      </c>
      <c r="FF143">
        <v>1.8738341048010501</v>
      </c>
      <c r="FG143">
        <v>11.683088248278301</v>
      </c>
      <c r="FH143">
        <v>10.421175574627901</v>
      </c>
      <c r="FI143">
        <v>2.1912708736181501</v>
      </c>
    </row>
    <row r="144" spans="1:165">
      <c r="A144">
        <v>1419.8579611350899</v>
      </c>
      <c r="B144">
        <v>7.3486073711414299</v>
      </c>
      <c r="C144">
        <v>10.5152330457635</v>
      </c>
      <c r="D144">
        <v>7.7765997998037397</v>
      </c>
      <c r="E144">
        <v>12.401814386313699</v>
      </c>
      <c r="F144">
        <v>11.7357785557409</v>
      </c>
      <c r="G144">
        <v>4.3684995856494302</v>
      </c>
      <c r="H144">
        <v>6.3602121995755896</v>
      </c>
      <c r="I144">
        <v>2.7256156661431699</v>
      </c>
      <c r="J144">
        <v>4.7868726660769401</v>
      </c>
      <c r="K144">
        <v>5.02954276792976</v>
      </c>
      <c r="L144">
        <v>11.362534688525001</v>
      </c>
      <c r="M144">
        <v>10.673100800384599</v>
      </c>
      <c r="N144">
        <v>10.4204752861742</v>
      </c>
      <c r="O144">
        <v>4.6204347460084101</v>
      </c>
      <c r="P144">
        <v>3.89462108795506</v>
      </c>
      <c r="Q144">
        <v>11.5567220590091</v>
      </c>
      <c r="R144">
        <v>10.444976448694</v>
      </c>
      <c r="S144">
        <v>11.8964145846804</v>
      </c>
      <c r="T144">
        <v>3.5285161496188602</v>
      </c>
      <c r="U144">
        <v>11.2848410116842</v>
      </c>
      <c r="V144">
        <v>10.4210490743171</v>
      </c>
      <c r="W144">
        <v>12.292935814503601</v>
      </c>
      <c r="X144">
        <v>4.0184375762904398</v>
      </c>
      <c r="Y144">
        <v>3.27936068631394</v>
      </c>
      <c r="Z144">
        <v>16.859126911231201</v>
      </c>
      <c r="AA144">
        <v>5.8380410783076098</v>
      </c>
      <c r="AB144">
        <v>8.0435010208880406</v>
      </c>
      <c r="AC144">
        <v>3.5226103309285102</v>
      </c>
      <c r="AD144">
        <v>12.602950675136301</v>
      </c>
      <c r="AE144">
        <v>3.9643955616883599</v>
      </c>
      <c r="AF144">
        <v>11.628957403366901</v>
      </c>
      <c r="AG144">
        <v>11.446633150719</v>
      </c>
      <c r="AH144">
        <v>5.9293299894397498</v>
      </c>
      <c r="AI144">
        <v>11.2421978102967</v>
      </c>
      <c r="AJ144">
        <v>10.690093410487201</v>
      </c>
      <c r="AK144">
        <v>4.2501824807519402</v>
      </c>
      <c r="AL144">
        <v>12.0008716434115</v>
      </c>
      <c r="AM144">
        <v>4.6835045293988502</v>
      </c>
      <c r="AN144">
        <v>10.1255040550139</v>
      </c>
      <c r="AO144">
        <v>2.32256960034112</v>
      </c>
      <c r="AP144">
        <v>12.6095765823571</v>
      </c>
      <c r="AQ144">
        <v>4.6083391663181503</v>
      </c>
      <c r="AR144">
        <v>11.5330070979126</v>
      </c>
      <c r="AS144">
        <v>10.552159556823</v>
      </c>
      <c r="AT144">
        <v>10.259575914445501</v>
      </c>
      <c r="AU144">
        <v>3.82309053335895</v>
      </c>
      <c r="AV144">
        <v>2.8999375905860099</v>
      </c>
      <c r="AW144">
        <v>13.249571075629101</v>
      </c>
      <c r="AX144">
        <v>4.6103054179798502</v>
      </c>
      <c r="AY144">
        <v>1.64898776579953</v>
      </c>
      <c r="AZ144">
        <v>10.502833784176801</v>
      </c>
      <c r="BA144">
        <v>10.174021640940699</v>
      </c>
      <c r="BB144">
        <v>12.793701529806601</v>
      </c>
      <c r="BC144">
        <v>15.197768490348899</v>
      </c>
      <c r="BD144">
        <v>3.4032309173995499</v>
      </c>
      <c r="BE144">
        <v>10.662745344399999</v>
      </c>
      <c r="BF144">
        <v>4.7741631931157897</v>
      </c>
      <c r="BG144">
        <v>4.53143933398347</v>
      </c>
      <c r="BH144">
        <v>11.6061189918673</v>
      </c>
      <c r="BI144">
        <v>10.019076445310599</v>
      </c>
      <c r="BJ144">
        <v>4.7552034614689802</v>
      </c>
      <c r="BK144">
        <v>4.43127663104171</v>
      </c>
      <c r="BL144">
        <v>10.7474833960172</v>
      </c>
      <c r="BM144">
        <v>13.2055669789488</v>
      </c>
      <c r="BN144">
        <v>10.3967941267158</v>
      </c>
      <c r="BO144">
        <v>10.5870312422969</v>
      </c>
      <c r="BP144">
        <v>4.5747148932650497</v>
      </c>
      <c r="BQ144">
        <v>10.387512889784601</v>
      </c>
      <c r="BR144">
        <v>10.419072875170899</v>
      </c>
      <c r="BS144">
        <v>2.6775894436412901</v>
      </c>
      <c r="BT144">
        <v>4.77176722813212</v>
      </c>
      <c r="BU144">
        <v>11.3469851366808</v>
      </c>
      <c r="BV144">
        <v>2.8569960605621101</v>
      </c>
      <c r="BW144">
        <v>3.5549085225352699</v>
      </c>
      <c r="BX144">
        <v>10.6215522343369</v>
      </c>
      <c r="BY144">
        <v>11.433594295827399</v>
      </c>
      <c r="BZ144">
        <v>10.484856742306199</v>
      </c>
      <c r="CA144">
        <v>4.9846782082157297</v>
      </c>
      <c r="CB144">
        <v>2.7495321538578099</v>
      </c>
      <c r="CC144">
        <v>10.477991058448801</v>
      </c>
      <c r="CD144">
        <v>10.463036773675</v>
      </c>
      <c r="CE144">
        <v>2.1596961001852799</v>
      </c>
      <c r="CF144">
        <v>7.7073833814496497</v>
      </c>
      <c r="CG144">
        <v>10.083152052282401</v>
      </c>
      <c r="CH144">
        <v>7.6765126689764696</v>
      </c>
      <c r="CI144">
        <v>12.558462552957099</v>
      </c>
      <c r="CJ144">
        <v>11.5108489476141</v>
      </c>
      <c r="CK144">
        <v>4.1370765400510097</v>
      </c>
      <c r="CL144">
        <v>6.29774407926684</v>
      </c>
      <c r="CM144">
        <v>2.6276975655928401</v>
      </c>
      <c r="CN144">
        <v>5.0735911751189198</v>
      </c>
      <c r="CO144">
        <v>4.8695190496513803</v>
      </c>
      <c r="CP144">
        <v>11.162901969485301</v>
      </c>
      <c r="CQ144">
        <v>11.1672755845059</v>
      </c>
      <c r="CR144">
        <v>9.79353249044531</v>
      </c>
      <c r="CS144">
        <v>4.0249256279634196</v>
      </c>
      <c r="CT144">
        <v>3.93068493649649</v>
      </c>
      <c r="CU144">
        <v>12.3679411092254</v>
      </c>
      <c r="CV144">
        <v>10.4944607182642</v>
      </c>
      <c r="CW144">
        <v>9.9557657083858899</v>
      </c>
      <c r="CX144">
        <v>3.9586261249224499</v>
      </c>
      <c r="CY144">
        <v>12.252539936905601</v>
      </c>
      <c r="CZ144">
        <v>10.430050470797299</v>
      </c>
      <c r="DA144">
        <v>12.5597351612682</v>
      </c>
      <c r="DB144">
        <v>3.6961168904332502</v>
      </c>
      <c r="DC144">
        <v>2.8914575423386299</v>
      </c>
      <c r="DD144">
        <v>12.869889540400701</v>
      </c>
      <c r="DE144">
        <v>6.02503431785067</v>
      </c>
      <c r="DF144">
        <v>11.288077936415901</v>
      </c>
      <c r="DG144">
        <v>3.4821311471238499</v>
      </c>
      <c r="DH144">
        <v>12.5228792986149</v>
      </c>
      <c r="DI144">
        <v>4.0067543836836501</v>
      </c>
      <c r="DJ144">
        <v>11.6354340088965</v>
      </c>
      <c r="DK144">
        <v>11.3557582630166</v>
      </c>
      <c r="DL144">
        <v>6.0259718831187197</v>
      </c>
      <c r="DM144">
        <v>11.483010573616101</v>
      </c>
      <c r="DN144">
        <v>10.873440504778801</v>
      </c>
      <c r="DO144">
        <v>3.2829063577717901</v>
      </c>
      <c r="DP144">
        <v>12.0836050200627</v>
      </c>
      <c r="DQ144">
        <v>4.6469660356259403</v>
      </c>
      <c r="DR144">
        <v>10.3033793007247</v>
      </c>
      <c r="DS144">
        <v>2.6763696995630601</v>
      </c>
      <c r="DT144">
        <v>12.2097546897085</v>
      </c>
      <c r="DU144">
        <v>5.6635402943081798</v>
      </c>
      <c r="DV144">
        <v>11.5633564283951</v>
      </c>
      <c r="DW144">
        <v>10.7194420268524</v>
      </c>
      <c r="DX144">
        <v>10.297944144190801</v>
      </c>
      <c r="DY144">
        <v>3.9077037435356199</v>
      </c>
      <c r="DZ144">
        <v>3.9085845437022599</v>
      </c>
      <c r="EA144">
        <v>13.6517228471149</v>
      </c>
      <c r="EB144">
        <v>4.7357303682663403</v>
      </c>
      <c r="EC144">
        <v>2.2227735318195099</v>
      </c>
      <c r="ED144">
        <v>10.438256810672099</v>
      </c>
      <c r="EE144">
        <v>10.3291698244348</v>
      </c>
      <c r="EF144">
        <v>12.0355791326046</v>
      </c>
      <c r="EG144">
        <v>15.070554910778499</v>
      </c>
      <c r="EH144">
        <v>3.1260135146868802</v>
      </c>
      <c r="EI144">
        <v>11.3693423830613</v>
      </c>
      <c r="EJ144">
        <v>4.6718406551614997</v>
      </c>
      <c r="EK144">
        <v>4.7413723061991497</v>
      </c>
      <c r="EL144">
        <v>11.265704004158501</v>
      </c>
      <c r="EM144">
        <v>10.126682797195199</v>
      </c>
      <c r="EN144">
        <v>4.8006697700902903</v>
      </c>
      <c r="EO144">
        <v>4.1768856140415798</v>
      </c>
      <c r="EP144">
        <v>9.87178577609345</v>
      </c>
      <c r="EQ144">
        <v>13.6495236016736</v>
      </c>
      <c r="ER144">
        <v>10.3022819303965</v>
      </c>
      <c r="ES144">
        <v>10.3575055976488</v>
      </c>
      <c r="ET144">
        <v>4.4363937337238104</v>
      </c>
      <c r="EU144">
        <v>10.5251636006185</v>
      </c>
      <c r="EV144">
        <v>10.4509212001972</v>
      </c>
      <c r="EW144">
        <v>3.3892588100766798</v>
      </c>
      <c r="EX144">
        <v>4.7209941866943899</v>
      </c>
      <c r="EY144">
        <v>10.724747310366499</v>
      </c>
      <c r="EZ144">
        <v>3.6695365984873498</v>
      </c>
      <c r="FA144">
        <v>3.4941818779642499</v>
      </c>
      <c r="FB144">
        <v>10.8774636919361</v>
      </c>
      <c r="FC144">
        <v>11.2321309543334</v>
      </c>
      <c r="FD144">
        <v>10.2612785896925</v>
      </c>
      <c r="FE144">
        <v>5.2442474322142401</v>
      </c>
      <c r="FF144">
        <v>1.90271516477529</v>
      </c>
      <c r="FG144">
        <v>11.532535463299</v>
      </c>
      <c r="FH144">
        <v>10.4451648272799</v>
      </c>
      <c r="FI144">
        <v>2.1884627350098</v>
      </c>
    </row>
    <row r="145" spans="1:165">
      <c r="A145">
        <v>1429.85696086139</v>
      </c>
      <c r="B145">
        <v>7.5961457912745702</v>
      </c>
      <c r="C145">
        <v>10.3533538266396</v>
      </c>
      <c r="D145">
        <v>7.8695245401252603</v>
      </c>
      <c r="E145">
        <v>12.3112413512566</v>
      </c>
      <c r="F145">
        <v>11.583521028876699</v>
      </c>
      <c r="G145">
        <v>4.6405607938341404</v>
      </c>
      <c r="H145">
        <v>6.33253775055951</v>
      </c>
      <c r="I145">
        <v>2.2708017636250499</v>
      </c>
      <c r="J145">
        <v>5.2722913961974598</v>
      </c>
      <c r="K145">
        <v>3.6723943962088201</v>
      </c>
      <c r="L145">
        <v>11.364045074793699</v>
      </c>
      <c r="M145">
        <v>10.5817596571958</v>
      </c>
      <c r="N145">
        <v>10.5099480857789</v>
      </c>
      <c r="O145">
        <v>4.6269257739536904</v>
      </c>
      <c r="P145">
        <v>3.8642609297358002</v>
      </c>
      <c r="Q145">
        <v>11.8948981135723</v>
      </c>
      <c r="R145">
        <v>10.43567008874</v>
      </c>
      <c r="S145">
        <v>12.608513423554999</v>
      </c>
      <c r="T145">
        <v>3.25834752539033</v>
      </c>
      <c r="U145">
        <v>11.331922808840099</v>
      </c>
      <c r="V145">
        <v>10.414122395617399</v>
      </c>
      <c r="W145">
        <v>12.2615846627492</v>
      </c>
      <c r="X145">
        <v>3.9036447101324301</v>
      </c>
      <c r="Y145">
        <v>4.1711486755497003</v>
      </c>
      <c r="Z145">
        <v>17.81766142827</v>
      </c>
      <c r="AA145">
        <v>5.8619307966007899</v>
      </c>
      <c r="AB145">
        <v>8.09815677818961</v>
      </c>
      <c r="AC145">
        <v>4.0245726720821402</v>
      </c>
      <c r="AD145">
        <v>12.7590160437036</v>
      </c>
      <c r="AE145">
        <v>4.38798599136957</v>
      </c>
      <c r="AF145">
        <v>11.654442511288</v>
      </c>
      <c r="AG145">
        <v>11.4227658291242</v>
      </c>
      <c r="AH145">
        <v>5.93620226773041</v>
      </c>
      <c r="AI145">
        <v>10.911029849851699</v>
      </c>
      <c r="AJ145">
        <v>10.390572632423</v>
      </c>
      <c r="AK145">
        <v>3.8428535539298201</v>
      </c>
      <c r="AL145">
        <v>12.719218517746899</v>
      </c>
      <c r="AM145">
        <v>4.6179277520815196</v>
      </c>
      <c r="AN145">
        <v>10.1793979796233</v>
      </c>
      <c r="AO145">
        <v>2.2119057585169699</v>
      </c>
      <c r="AP145">
        <v>12.575493559735801</v>
      </c>
      <c r="AQ145">
        <v>4.5271445253443598</v>
      </c>
      <c r="AR145">
        <v>11.6084534619102</v>
      </c>
      <c r="AS145">
        <v>10.513914164165801</v>
      </c>
      <c r="AT145">
        <v>10.482922440487901</v>
      </c>
      <c r="AU145">
        <v>3.7012262711781099</v>
      </c>
      <c r="AV145">
        <v>3.6770633382825699</v>
      </c>
      <c r="AW145">
        <v>13.4774041589259</v>
      </c>
      <c r="AX145">
        <v>4.6685414639427103</v>
      </c>
      <c r="AY145">
        <v>1.81316102767982</v>
      </c>
      <c r="AZ145">
        <v>10.4733353051754</v>
      </c>
      <c r="BA145">
        <v>10.2071708856573</v>
      </c>
      <c r="BB145">
        <v>11.6892379547663</v>
      </c>
      <c r="BC145">
        <v>14.6122142598603</v>
      </c>
      <c r="BD145">
        <v>3.9110333345274202</v>
      </c>
      <c r="BE145">
        <v>10.624558342798201</v>
      </c>
      <c r="BF145">
        <v>4.8973198335181696</v>
      </c>
      <c r="BG145">
        <v>4.7479113105256596</v>
      </c>
      <c r="BH145">
        <v>12.013625610816399</v>
      </c>
      <c r="BI145">
        <v>10.076126511259901</v>
      </c>
      <c r="BJ145">
        <v>4.8531070816685196</v>
      </c>
      <c r="BK145">
        <v>4.46860198003065</v>
      </c>
      <c r="BL145">
        <v>10.0696008291466</v>
      </c>
      <c r="BM145">
        <v>13.7519227597425</v>
      </c>
      <c r="BN145">
        <v>10.224918182577399</v>
      </c>
      <c r="BO145">
        <v>10.5697406837616</v>
      </c>
      <c r="BP145">
        <v>4.5676899934636896</v>
      </c>
      <c r="BQ145">
        <v>10.4502399209234</v>
      </c>
      <c r="BR145">
        <v>10.396862991534199</v>
      </c>
      <c r="BS145">
        <v>3.5329470078111198</v>
      </c>
      <c r="BT145">
        <v>4.6782813921245099</v>
      </c>
      <c r="BU145">
        <v>11.3528093360427</v>
      </c>
      <c r="BV145">
        <v>2.73640060406357</v>
      </c>
      <c r="BW145">
        <v>3.57941127499421</v>
      </c>
      <c r="BX145">
        <v>10.590551075290801</v>
      </c>
      <c r="BY145">
        <v>11.470687850393</v>
      </c>
      <c r="BZ145">
        <v>10.3148101836995</v>
      </c>
      <c r="CA145">
        <v>5.0624112986369099</v>
      </c>
      <c r="CB145">
        <v>2.84453952089435</v>
      </c>
      <c r="CC145">
        <v>10.5463821924802</v>
      </c>
      <c r="CD145">
        <v>10.453134926701299</v>
      </c>
      <c r="CE145">
        <v>2.1971909159384002</v>
      </c>
      <c r="CF145">
        <v>7.6670885188186597</v>
      </c>
      <c r="CG145">
        <v>10.2011544167146</v>
      </c>
      <c r="CH145">
        <v>8.07921516933874</v>
      </c>
      <c r="CI145">
        <v>12.7789538011614</v>
      </c>
      <c r="CJ145">
        <v>11.4409274293007</v>
      </c>
      <c r="CK145">
        <v>4.4336662305510099</v>
      </c>
      <c r="CL145">
        <v>6.23810979441736</v>
      </c>
      <c r="CM145">
        <v>2.3966971134114101</v>
      </c>
      <c r="CN145">
        <v>5.5450373489966198</v>
      </c>
      <c r="CO145">
        <v>5.1331286885110501</v>
      </c>
      <c r="CP145">
        <v>11.3219631818182</v>
      </c>
      <c r="CQ145">
        <v>10.6267369190147</v>
      </c>
      <c r="CR145">
        <v>10.218400795262699</v>
      </c>
      <c r="CS145">
        <v>4.0180531591445101</v>
      </c>
      <c r="CT145">
        <v>3.8342946010466701</v>
      </c>
      <c r="CU145">
        <v>12.3132053545388</v>
      </c>
      <c r="CV145">
        <v>10.4658607159826</v>
      </c>
      <c r="CW145">
        <v>10.3313441584916</v>
      </c>
      <c r="CX145">
        <v>3.5880290754655801</v>
      </c>
      <c r="CY145">
        <v>12.251467964071299</v>
      </c>
      <c r="CZ145">
        <v>10.4398262548175</v>
      </c>
      <c r="DA145">
        <v>12.6481772278958</v>
      </c>
      <c r="DB145">
        <v>3.76303092333908</v>
      </c>
      <c r="DC145">
        <v>2.95137449852625</v>
      </c>
      <c r="DD145">
        <v>17.0268720705213</v>
      </c>
      <c r="DE145">
        <v>5.98137608216721</v>
      </c>
      <c r="DF145">
        <v>7.8898440682925903</v>
      </c>
      <c r="DG145">
        <v>3.4652764864038801</v>
      </c>
      <c r="DH145">
        <v>12.5586153731315</v>
      </c>
      <c r="DI145">
        <v>4.6396325652702801</v>
      </c>
      <c r="DJ145">
        <v>10.5478022880847</v>
      </c>
      <c r="DK145">
        <v>10.624926932095001</v>
      </c>
      <c r="DL145">
        <v>6.0256517667126896</v>
      </c>
      <c r="DM145">
        <v>11.3892792997163</v>
      </c>
      <c r="DN145">
        <v>10.903560988828501</v>
      </c>
      <c r="DO145">
        <v>3.3815810720753001</v>
      </c>
      <c r="DP145">
        <v>12.2826915944999</v>
      </c>
      <c r="DQ145">
        <v>4.6790377598989599</v>
      </c>
      <c r="DR145">
        <v>10.3248277518372</v>
      </c>
      <c r="DS145">
        <v>2.1133464102959101</v>
      </c>
      <c r="DT145">
        <v>12.278295115636899</v>
      </c>
      <c r="DU145">
        <v>5.1262497345104201</v>
      </c>
      <c r="DV145">
        <v>10.5749497879864</v>
      </c>
      <c r="DW145">
        <v>10.7050752989438</v>
      </c>
      <c r="DX145">
        <v>10.342995744827499</v>
      </c>
      <c r="DY145">
        <v>3.9182823337147599</v>
      </c>
      <c r="DZ145">
        <v>3.9394163432394298</v>
      </c>
      <c r="EA145">
        <v>13.349324134293701</v>
      </c>
      <c r="EB145">
        <v>4.6319100105949298</v>
      </c>
      <c r="EC145">
        <v>1.7804883314406701</v>
      </c>
      <c r="ED145">
        <v>10.435545013566101</v>
      </c>
      <c r="EE145">
        <v>10.202487195903201</v>
      </c>
      <c r="EF145">
        <v>13.4390443875341</v>
      </c>
      <c r="EG145">
        <v>14.6939843183922</v>
      </c>
      <c r="EH145">
        <v>3.07775377354747</v>
      </c>
      <c r="EI145">
        <v>11.390509281242601</v>
      </c>
      <c r="EJ145">
        <v>4.3382820141031004</v>
      </c>
      <c r="EK145">
        <v>5.2210098057944903</v>
      </c>
      <c r="EL145">
        <v>11.526374617942</v>
      </c>
      <c r="EM145">
        <v>10.051128952513499</v>
      </c>
      <c r="EN145">
        <v>4.9514121587939401</v>
      </c>
      <c r="EO145">
        <v>3.5689857572509198</v>
      </c>
      <c r="EP145">
        <v>9.99309874894535</v>
      </c>
      <c r="EQ145">
        <v>13.912390410280601</v>
      </c>
      <c r="ER145">
        <v>10.4329723025595</v>
      </c>
      <c r="ES145">
        <v>10.4106056440171</v>
      </c>
      <c r="ET145">
        <v>4.5131757946540798</v>
      </c>
      <c r="EU145">
        <v>10.5147088776832</v>
      </c>
      <c r="EV145">
        <v>10.4573608959025</v>
      </c>
      <c r="EW145">
        <v>3.1697520906902099</v>
      </c>
      <c r="EX145">
        <v>4.6709257397279798</v>
      </c>
      <c r="EY145">
        <v>10.644427132595</v>
      </c>
      <c r="EZ145">
        <v>3.5782598750323</v>
      </c>
      <c r="FA145">
        <v>4.4370261660435304</v>
      </c>
      <c r="FB145">
        <v>11.5125932610274</v>
      </c>
      <c r="FC145">
        <v>10.9763640079219</v>
      </c>
      <c r="FD145">
        <v>10.506514397926299</v>
      </c>
      <c r="FE145">
        <v>5.1349641207350496</v>
      </c>
      <c r="FF145">
        <v>1.85082489099253</v>
      </c>
      <c r="FG145">
        <v>11.625477222630501</v>
      </c>
      <c r="FH145">
        <v>10.450819065661999</v>
      </c>
      <c r="FI145">
        <v>3.0617283371813699</v>
      </c>
    </row>
    <row r="146" spans="1:165">
      <c r="A146">
        <v>1439.8559605876901</v>
      </c>
      <c r="B146">
        <v>7.4193835385671099</v>
      </c>
      <c r="C146">
        <v>10.5648382242628</v>
      </c>
      <c r="D146">
        <v>7.7815615834990499</v>
      </c>
      <c r="E146">
        <v>12.7419218130385</v>
      </c>
      <c r="F146">
        <v>11.501060867620501</v>
      </c>
      <c r="G146">
        <v>4.2748933842416701</v>
      </c>
      <c r="H146">
        <v>6.3374782307069699</v>
      </c>
      <c r="I146">
        <v>1.95497930237524</v>
      </c>
      <c r="J146">
        <v>5.54370437434729</v>
      </c>
      <c r="K146">
        <v>3.9726620654926901</v>
      </c>
      <c r="L146">
        <v>11.233224668654399</v>
      </c>
      <c r="M146">
        <v>10.598919326799599</v>
      </c>
      <c r="N146">
        <v>10.4475537586369</v>
      </c>
      <c r="O146">
        <v>4.6594234481639996</v>
      </c>
      <c r="P146">
        <v>4.1047888722010297</v>
      </c>
      <c r="Q146">
        <v>12.558796525811999</v>
      </c>
      <c r="R146">
        <v>10.3734841953762</v>
      </c>
      <c r="S146">
        <v>10.8755231175655</v>
      </c>
      <c r="T146">
        <v>3.2230697835894602</v>
      </c>
      <c r="U146">
        <v>11.283670690501699</v>
      </c>
      <c r="V146">
        <v>10.3640746295025</v>
      </c>
      <c r="W146">
        <v>12.3392593455675</v>
      </c>
      <c r="X146">
        <v>3.9036236260876001</v>
      </c>
      <c r="Y146">
        <v>4.1924217172975196</v>
      </c>
      <c r="Z146">
        <v>16.963458713658898</v>
      </c>
      <c r="AA146">
        <v>5.9621181692880496</v>
      </c>
      <c r="AB146">
        <v>7.9042426326692699</v>
      </c>
      <c r="AC146">
        <v>3.4817821596782998</v>
      </c>
      <c r="AD146">
        <v>12.4321473858356</v>
      </c>
      <c r="AE146">
        <v>4.0791541441593999</v>
      </c>
      <c r="AF146">
        <v>11.608079467490599</v>
      </c>
      <c r="AG146">
        <v>11.364565298865701</v>
      </c>
      <c r="AH146">
        <v>6.0427634076756096</v>
      </c>
      <c r="AI146">
        <v>11.4402178004619</v>
      </c>
      <c r="AJ146">
        <v>10.931724519299101</v>
      </c>
      <c r="AK146">
        <v>3.8811290720526199</v>
      </c>
      <c r="AL146">
        <v>12.124475599612699</v>
      </c>
      <c r="AM146">
        <v>4.7042258173490099</v>
      </c>
      <c r="AN146">
        <v>10.0598933120898</v>
      </c>
      <c r="AO146">
        <v>2.1143380171787398</v>
      </c>
      <c r="AP146">
        <v>12.5412795282031</v>
      </c>
      <c r="AQ146">
        <v>4.6251707445636603</v>
      </c>
      <c r="AR146">
        <v>11.5418990970301</v>
      </c>
      <c r="AS146">
        <v>10.6258311556285</v>
      </c>
      <c r="AT146">
        <v>10.532379672188</v>
      </c>
      <c r="AU146">
        <v>3.2664897356366498</v>
      </c>
      <c r="AV146">
        <v>2.9208378946970099</v>
      </c>
      <c r="AW146">
        <v>13.850966278229899</v>
      </c>
      <c r="AX146">
        <v>4.6296097280905997</v>
      </c>
      <c r="AY146">
        <v>1.4194712394343401</v>
      </c>
      <c r="AZ146">
        <v>10.496426432670701</v>
      </c>
      <c r="BA146">
        <v>10.2812213152087</v>
      </c>
      <c r="BB146">
        <v>12.330983346833101</v>
      </c>
      <c r="BC146">
        <v>16.160442421036201</v>
      </c>
      <c r="BD146">
        <v>4.0157934315943598</v>
      </c>
      <c r="BE146">
        <v>10.4618502268955</v>
      </c>
      <c r="BF146">
        <v>4.7566859332649001</v>
      </c>
      <c r="BG146">
        <v>4.5242716157440803</v>
      </c>
      <c r="BH146">
        <v>11.612433903654001</v>
      </c>
      <c r="BI146">
        <v>10.2018952856239</v>
      </c>
      <c r="BJ146">
        <v>4.9450616113384402</v>
      </c>
      <c r="BK146">
        <v>4.5157443504613397</v>
      </c>
      <c r="BL146">
        <v>10.5133596713189</v>
      </c>
      <c r="BM146">
        <v>13.955377175368801</v>
      </c>
      <c r="BN146">
        <v>10.3668313431998</v>
      </c>
      <c r="BO146">
        <v>10.6629460984828</v>
      </c>
      <c r="BP146">
        <v>4.4939321586997396</v>
      </c>
      <c r="BQ146">
        <v>10.4042812672723</v>
      </c>
      <c r="BR146">
        <v>10.3853898553633</v>
      </c>
      <c r="BS146">
        <v>3.7295986934513499</v>
      </c>
      <c r="BT146">
        <v>4.6885576012695003</v>
      </c>
      <c r="BU146">
        <v>11.451767540524299</v>
      </c>
      <c r="BV146">
        <v>2.7142189361725202</v>
      </c>
      <c r="BW146">
        <v>3.6321354284943701</v>
      </c>
      <c r="BX146">
        <v>10.613269194839001</v>
      </c>
      <c r="BY146">
        <v>11.536989296944</v>
      </c>
      <c r="BZ146">
        <v>10.342921586448</v>
      </c>
      <c r="CA146">
        <v>5.3410554171145304</v>
      </c>
      <c r="CB146">
        <v>2.8205332886873</v>
      </c>
      <c r="CC146">
        <v>10.583218814059901</v>
      </c>
      <c r="CD146">
        <v>10.470829743423501</v>
      </c>
      <c r="CE146">
        <v>2.1857625179117801</v>
      </c>
      <c r="CF146">
        <v>7.4968026426180696</v>
      </c>
      <c r="CG146">
        <v>10.2341370530724</v>
      </c>
      <c r="CH146">
        <v>7.8551322281403202</v>
      </c>
      <c r="CI146">
        <v>12.983389509394099</v>
      </c>
      <c r="CJ146">
        <v>11.6627584366002</v>
      </c>
      <c r="CK146">
        <v>4.85275704594196</v>
      </c>
      <c r="CL146">
        <v>6.1832387405106601</v>
      </c>
      <c r="CM146">
        <v>2.9649350585722498</v>
      </c>
      <c r="CN146">
        <v>5.37771879078245</v>
      </c>
      <c r="CO146">
        <v>5.0379907938335897</v>
      </c>
      <c r="CP146">
        <v>11.254450729783199</v>
      </c>
      <c r="CQ146">
        <v>10.849125169277301</v>
      </c>
      <c r="CR146">
        <v>10.040311080405999</v>
      </c>
      <c r="CS146">
        <v>4.1666698096855903</v>
      </c>
      <c r="CT146">
        <v>3.96781078469767</v>
      </c>
      <c r="CU146">
        <v>12.364975167245101</v>
      </c>
      <c r="CV146">
        <v>10.378628056884301</v>
      </c>
      <c r="CW146">
        <v>10.416518650274201</v>
      </c>
      <c r="CX146">
        <v>3.5890653888324699</v>
      </c>
      <c r="CY146">
        <v>12.197529139062899</v>
      </c>
      <c r="CZ146">
        <v>10.4239343680537</v>
      </c>
      <c r="DA146">
        <v>12.6707618688826</v>
      </c>
      <c r="DB146">
        <v>3.3505867575689301</v>
      </c>
      <c r="DC146">
        <v>2.8813701971079801</v>
      </c>
      <c r="DD146">
        <v>17.439412810499601</v>
      </c>
      <c r="DE146">
        <v>5.8178449136471402</v>
      </c>
      <c r="DF146">
        <v>7.8539004229211899</v>
      </c>
      <c r="DG146">
        <v>3.5194750316523802</v>
      </c>
      <c r="DH146">
        <v>12.4956560272643</v>
      </c>
      <c r="DI146">
        <v>4.0366854626236899</v>
      </c>
      <c r="DJ146">
        <v>11.255324336968499</v>
      </c>
      <c r="DK146">
        <v>11.3054952811699</v>
      </c>
      <c r="DL146">
        <v>5.8725909871140001</v>
      </c>
      <c r="DM146">
        <v>12.396016999030101</v>
      </c>
      <c r="DN146">
        <v>10.900407636744101</v>
      </c>
      <c r="DO146">
        <v>3.1120109125093598</v>
      </c>
      <c r="DP146">
        <v>12.4209183062055</v>
      </c>
      <c r="DQ146">
        <v>4.7197386014734199</v>
      </c>
      <c r="DR146">
        <v>10.367091314121</v>
      </c>
      <c r="DS146">
        <v>2.5121736691040901</v>
      </c>
      <c r="DT146">
        <v>12.243205548283999</v>
      </c>
      <c r="DU146">
        <v>5.1008173118979796</v>
      </c>
      <c r="DV146">
        <v>10.712450888760101</v>
      </c>
      <c r="DW146">
        <v>10.8556382711607</v>
      </c>
      <c r="DX146">
        <v>10.404228972977499</v>
      </c>
      <c r="DY146">
        <v>3.85076087096592</v>
      </c>
      <c r="DZ146">
        <v>3.9367822248885398</v>
      </c>
      <c r="EA146">
        <v>13.289695088533</v>
      </c>
      <c r="EB146">
        <v>4.7506905741785799</v>
      </c>
      <c r="EC146">
        <v>2.1036367910806901</v>
      </c>
      <c r="ED146">
        <v>10.446820942581899</v>
      </c>
      <c r="EE146">
        <v>10.264286123350599</v>
      </c>
      <c r="EF146">
        <v>13.8422093880194</v>
      </c>
      <c r="EG146">
        <v>15.3959798368495</v>
      </c>
      <c r="EH146">
        <v>3.0612448010215498</v>
      </c>
      <c r="EI146">
        <v>11.419957357937299</v>
      </c>
      <c r="EJ146">
        <v>4.5697374277787297</v>
      </c>
      <c r="EK146">
        <v>4.7752552590439796</v>
      </c>
      <c r="EL146">
        <v>11.5554075478854</v>
      </c>
      <c r="EM146">
        <v>10.0824268936259</v>
      </c>
      <c r="EN146">
        <v>4.81442584941031</v>
      </c>
      <c r="EO146">
        <v>3.4989966950419902</v>
      </c>
      <c r="EP146">
        <v>10.0047008122189</v>
      </c>
      <c r="EQ146">
        <v>12.854097666935001</v>
      </c>
      <c r="ER146">
        <v>10.4112830714461</v>
      </c>
      <c r="ES146">
        <v>10.407775549832801</v>
      </c>
      <c r="ET146">
        <v>4.5994441691546397</v>
      </c>
      <c r="EU146">
        <v>10.4882146087143</v>
      </c>
      <c r="EV146">
        <v>10.460263821748599</v>
      </c>
      <c r="EW146">
        <v>3.2683210895714598</v>
      </c>
      <c r="EX146">
        <v>4.7116087527424799</v>
      </c>
      <c r="EY146">
        <v>10.5498359515378</v>
      </c>
      <c r="EZ146">
        <v>3.6506932927211602</v>
      </c>
      <c r="FA146">
        <v>4.3280415565095698</v>
      </c>
      <c r="FB146">
        <v>11.552733821348999</v>
      </c>
      <c r="FC146">
        <v>11.150043704116101</v>
      </c>
      <c r="FD146">
        <v>10.4032992713972</v>
      </c>
      <c r="FE146">
        <v>5.1189912461200198</v>
      </c>
      <c r="FF146">
        <v>1.79709170548693</v>
      </c>
      <c r="FG146">
        <v>11.5594775760778</v>
      </c>
      <c r="FH146">
        <v>10.4514566166319</v>
      </c>
      <c r="FI146">
        <v>2.27761529835696</v>
      </c>
    </row>
    <row r="147" spans="1:165">
      <c r="A147">
        <v>1449.854960314</v>
      </c>
      <c r="B147">
        <v>7.5399648424789998</v>
      </c>
      <c r="C147">
        <v>10.4561969376637</v>
      </c>
      <c r="D147">
        <v>8.0213380888207997</v>
      </c>
      <c r="E147">
        <v>12.475366871251699</v>
      </c>
      <c r="F147">
        <v>11.704477568790701</v>
      </c>
      <c r="G147">
        <v>4.40281162292648</v>
      </c>
      <c r="H147">
        <v>6.2798294871069897</v>
      </c>
      <c r="I147">
        <v>2.1624703814770201</v>
      </c>
      <c r="J147">
        <v>4.5357582738472297</v>
      </c>
      <c r="K147">
        <v>4.1562332329249498</v>
      </c>
      <c r="L147">
        <v>11.363859749732899</v>
      </c>
      <c r="M147">
        <v>10.640984590800601</v>
      </c>
      <c r="N147">
        <v>10.496069220182299</v>
      </c>
      <c r="O147">
        <v>4.6197695868020396</v>
      </c>
      <c r="P147">
        <v>3.78513182800299</v>
      </c>
      <c r="Q147">
        <v>12.232907037235201</v>
      </c>
      <c r="R147">
        <v>10.4265649270704</v>
      </c>
      <c r="S147">
        <v>10.6640748361389</v>
      </c>
      <c r="T147">
        <v>3.36011680643532</v>
      </c>
      <c r="U147">
        <v>11.410695735534899</v>
      </c>
      <c r="V147">
        <v>10.399649912371</v>
      </c>
      <c r="W147">
        <v>12.261558920932501</v>
      </c>
      <c r="X147">
        <v>3.8368534239326202</v>
      </c>
      <c r="Y147">
        <v>4.2150234945441802</v>
      </c>
      <c r="Z147">
        <v>17.0406099261224</v>
      </c>
      <c r="AA147">
        <v>6.0450946965373102</v>
      </c>
      <c r="AB147">
        <v>7.8966272402775504</v>
      </c>
      <c r="AC147">
        <v>3.8586004845948798</v>
      </c>
      <c r="AD147">
        <v>12.5956391163351</v>
      </c>
      <c r="AE147">
        <v>4.0218039501796001</v>
      </c>
      <c r="AF147">
        <v>11.7417131738489</v>
      </c>
      <c r="AG147">
        <v>10.5696770895079</v>
      </c>
      <c r="AH147">
        <v>6.0765743581824099</v>
      </c>
      <c r="AI147">
        <v>10.9925423649526</v>
      </c>
      <c r="AJ147">
        <v>10.736578022343799</v>
      </c>
      <c r="AK147">
        <v>3.5605326405428102</v>
      </c>
      <c r="AL147">
        <v>12.6376944934739</v>
      </c>
      <c r="AM147">
        <v>4.6843189509158503</v>
      </c>
      <c r="AN147">
        <v>10.2062149960833</v>
      </c>
      <c r="AO147">
        <v>2.2480333040564702</v>
      </c>
      <c r="AP147">
        <v>12.584073865557899</v>
      </c>
      <c r="AQ147">
        <v>4.8307775109162598</v>
      </c>
      <c r="AR147">
        <v>11.2453976879153</v>
      </c>
      <c r="AS147">
        <v>10.340162700932099</v>
      </c>
      <c r="AT147">
        <v>10.302133624675699</v>
      </c>
      <c r="AU147">
        <v>3.8077431323867201</v>
      </c>
      <c r="AV147">
        <v>2.6858319334354999</v>
      </c>
      <c r="AW147">
        <v>13.7089794987898</v>
      </c>
      <c r="AX147">
        <v>4.6550919457483699</v>
      </c>
      <c r="AY147">
        <v>1.4856067910676201</v>
      </c>
      <c r="AZ147">
        <v>10.448618077885</v>
      </c>
      <c r="BA147">
        <v>10.421137933321001</v>
      </c>
      <c r="BB147">
        <v>12.0425737097148</v>
      </c>
      <c r="BC147">
        <v>15.184772995086499</v>
      </c>
      <c r="BD147">
        <v>3.1304014639381998</v>
      </c>
      <c r="BE147">
        <v>11.353154246750201</v>
      </c>
      <c r="BF147">
        <v>4.6828316550363196</v>
      </c>
      <c r="BG147">
        <v>4.6075497764292797</v>
      </c>
      <c r="BH147">
        <v>11.5820146432829</v>
      </c>
      <c r="BI147">
        <v>9.9398784147249302</v>
      </c>
      <c r="BJ147">
        <v>4.8503331654745603</v>
      </c>
      <c r="BK147">
        <v>4.4642633867638599</v>
      </c>
      <c r="BL147">
        <v>9.6964300077692496</v>
      </c>
      <c r="BM147">
        <v>13.3731265523102</v>
      </c>
      <c r="BN147">
        <v>10.359299683311299</v>
      </c>
      <c r="BO147">
        <v>10.6545735310639</v>
      </c>
      <c r="BP147">
        <v>4.4853006844099399</v>
      </c>
      <c r="BQ147">
        <v>10.399147169848099</v>
      </c>
      <c r="BR147">
        <v>10.4374506219773</v>
      </c>
      <c r="BS147">
        <v>3.2079238662599101</v>
      </c>
      <c r="BT147">
        <v>4.6317031745247697</v>
      </c>
      <c r="BU147">
        <v>10.604138785327599</v>
      </c>
      <c r="BV147">
        <v>3.6439665248676398</v>
      </c>
      <c r="BW147">
        <v>4.0764131791856801</v>
      </c>
      <c r="BX147">
        <v>10.5362817262654</v>
      </c>
      <c r="BY147">
        <v>11.541079409008701</v>
      </c>
      <c r="BZ147">
        <v>10.4697300757453</v>
      </c>
      <c r="CA147">
        <v>5.1117172167326803</v>
      </c>
      <c r="CB147">
        <v>2.7107563101182199</v>
      </c>
      <c r="CC147">
        <v>10.6462792498819</v>
      </c>
      <c r="CD147">
        <v>10.476880015614</v>
      </c>
      <c r="CE147">
        <v>3.0539445443597999</v>
      </c>
      <c r="CF147">
        <v>7.5486171448508204</v>
      </c>
      <c r="CG147">
        <v>10.2139180019776</v>
      </c>
      <c r="CH147">
        <v>7.7727156450039798</v>
      </c>
      <c r="CI147">
        <v>12.8422743815141</v>
      </c>
      <c r="CJ147">
        <v>11.667323396929699</v>
      </c>
      <c r="CK147">
        <v>4.19235309425226</v>
      </c>
      <c r="CL147">
        <v>6.23851112494728</v>
      </c>
      <c r="CM147">
        <v>2.8676266589930099</v>
      </c>
      <c r="CN147">
        <v>5.3634905918212201</v>
      </c>
      <c r="CO147">
        <v>5.0398013706816398</v>
      </c>
      <c r="CP147">
        <v>11.143155886772901</v>
      </c>
      <c r="CQ147">
        <v>10.5916987120846</v>
      </c>
      <c r="CR147">
        <v>10.295219442893201</v>
      </c>
      <c r="CS147">
        <v>4.3001210073702598</v>
      </c>
      <c r="CT147">
        <v>3.7625368497256</v>
      </c>
      <c r="CU147">
        <v>12.6998301870987</v>
      </c>
      <c r="CV147">
        <v>10.4014528696223</v>
      </c>
      <c r="CW147">
        <v>10.5852633757736</v>
      </c>
      <c r="CX147">
        <v>3.5617378796767101</v>
      </c>
      <c r="CY147">
        <v>12.1747766930671</v>
      </c>
      <c r="CZ147">
        <v>10.4253406162436</v>
      </c>
      <c r="DA147">
        <v>12.589620567164999</v>
      </c>
      <c r="DB147">
        <v>3.8807875155868401</v>
      </c>
      <c r="DC147">
        <v>2.7071803111135102</v>
      </c>
      <c r="DD147">
        <v>16.9224114987842</v>
      </c>
      <c r="DE147">
        <v>5.7397407520273704</v>
      </c>
      <c r="DF147">
        <v>7.7514678320805999</v>
      </c>
      <c r="DG147">
        <v>3.7027465983122099</v>
      </c>
      <c r="DH147">
        <v>12.593028887078701</v>
      </c>
      <c r="DI147">
        <v>4.1223174053384399</v>
      </c>
      <c r="DJ147">
        <v>11.4728601901411</v>
      </c>
      <c r="DK147">
        <v>11.339366204490901</v>
      </c>
      <c r="DL147">
        <v>6.0611459244690398</v>
      </c>
      <c r="DM147">
        <v>13.0216668308662</v>
      </c>
      <c r="DN147">
        <v>10.745336575556101</v>
      </c>
      <c r="DO147">
        <v>3.0553252173619101</v>
      </c>
      <c r="DP147">
        <v>12.093150215385499</v>
      </c>
      <c r="DQ147">
        <v>4.6315659033858898</v>
      </c>
      <c r="DR147">
        <v>10.3728530272125</v>
      </c>
      <c r="DS147">
        <v>2.2318184375797601</v>
      </c>
      <c r="DT147">
        <v>12.2696954989001</v>
      </c>
      <c r="DU147">
        <v>5.5205254909444204</v>
      </c>
      <c r="DV147">
        <v>10.6922484390435</v>
      </c>
      <c r="DW147">
        <v>10.5045255463567</v>
      </c>
      <c r="DX147">
        <v>10.429033795743599</v>
      </c>
      <c r="DY147">
        <v>3.8753066180098501</v>
      </c>
      <c r="DZ147">
        <v>3.9273190127764201</v>
      </c>
      <c r="EA147">
        <v>13.2856481876162</v>
      </c>
      <c r="EB147">
        <v>4.70556229485911</v>
      </c>
      <c r="EC147">
        <v>2.3191907977901498</v>
      </c>
      <c r="ED147">
        <v>10.4283609391406</v>
      </c>
      <c r="EE147">
        <v>10.360026078127801</v>
      </c>
      <c r="EF147">
        <v>13.1575954585359</v>
      </c>
      <c r="EG147">
        <v>15.770595541693201</v>
      </c>
      <c r="EH147">
        <v>3.1437433011127598</v>
      </c>
      <c r="EI147">
        <v>11.374499161996001</v>
      </c>
      <c r="EJ147">
        <v>4.6004135165054203</v>
      </c>
      <c r="EK147">
        <v>5.0125755577385398</v>
      </c>
      <c r="EL147">
        <v>11.559303022724</v>
      </c>
      <c r="EM147">
        <v>10.1640191713209</v>
      </c>
      <c r="EN147">
        <v>4.2270154778900801</v>
      </c>
      <c r="EO147">
        <v>3.6293684026816999</v>
      </c>
      <c r="EP147">
        <v>10.1220804576208</v>
      </c>
      <c r="EQ147">
        <v>12.348528634211901</v>
      </c>
      <c r="ER147">
        <v>10.3912454300677</v>
      </c>
      <c r="ES147">
        <v>10.4189919603071</v>
      </c>
      <c r="ET147">
        <v>4.4459020465993699</v>
      </c>
      <c r="EU147">
        <v>10.5179817994487</v>
      </c>
      <c r="EV147">
        <v>10.4677823263777</v>
      </c>
      <c r="EW147">
        <v>3.3231990693758102</v>
      </c>
      <c r="EX147">
        <v>4.7131986769739704</v>
      </c>
      <c r="EY147">
        <v>10.413933304823299</v>
      </c>
      <c r="EZ147">
        <v>3.6764059818271302</v>
      </c>
      <c r="FA147">
        <v>4.36225390853288</v>
      </c>
      <c r="FB147">
        <v>11.508942167393799</v>
      </c>
      <c r="FC147">
        <v>11.133676408474701</v>
      </c>
      <c r="FD147">
        <v>10.4391083022066</v>
      </c>
      <c r="FE147">
        <v>5.1967947588713104</v>
      </c>
      <c r="FF147">
        <v>1.8317289194897399</v>
      </c>
      <c r="FG147">
        <v>11.5361130385641</v>
      </c>
      <c r="FH147">
        <v>10.3721329691226</v>
      </c>
      <c r="FI147">
        <v>2.1315410475960399</v>
      </c>
    </row>
    <row r="148" spans="1:165">
      <c r="A148">
        <v>1459.8539600403001</v>
      </c>
      <c r="B148">
        <v>7.6775466963946704</v>
      </c>
      <c r="C148">
        <v>10.319165365978501</v>
      </c>
      <c r="D148">
        <v>7.7781780925170203</v>
      </c>
      <c r="E148">
        <v>12.5111232342829</v>
      </c>
      <c r="F148">
        <v>11.1467802558623</v>
      </c>
      <c r="G148">
        <v>4.3575750931884896</v>
      </c>
      <c r="H148">
        <v>6.3475576981680799</v>
      </c>
      <c r="I148">
        <v>2.19514356697157</v>
      </c>
      <c r="J148">
        <v>4.6104317300888003</v>
      </c>
      <c r="K148">
        <v>3.89095862777565</v>
      </c>
      <c r="L148">
        <v>11.3588824800865</v>
      </c>
      <c r="M148">
        <v>10.6462760066805</v>
      </c>
      <c r="N148">
        <v>10.462989551602099</v>
      </c>
      <c r="O148">
        <v>4.67164974521679</v>
      </c>
      <c r="P148">
        <v>3.9209238856347599</v>
      </c>
      <c r="Q148">
        <v>12.3103892615849</v>
      </c>
      <c r="R148">
        <v>10.472927515809999</v>
      </c>
      <c r="S148">
        <v>10.6618788170729</v>
      </c>
      <c r="T148">
        <v>3.2267148654457598</v>
      </c>
      <c r="U148">
        <v>11.4264502238081</v>
      </c>
      <c r="V148">
        <v>10.296030601531299</v>
      </c>
      <c r="W148">
        <v>12.0951833286903</v>
      </c>
      <c r="X148">
        <v>3.8844743211158601</v>
      </c>
      <c r="Y148">
        <v>4.2432055808701801</v>
      </c>
      <c r="Z148">
        <v>17.132172964661599</v>
      </c>
      <c r="AA148">
        <v>5.8638797025240796</v>
      </c>
      <c r="AB148">
        <v>8.10079783551536</v>
      </c>
      <c r="AC148">
        <v>3.42341341294552</v>
      </c>
      <c r="AD148">
        <v>12.465926609283599</v>
      </c>
      <c r="AE148">
        <v>4.0205118063249801</v>
      </c>
      <c r="AF148">
        <v>11.620110451439499</v>
      </c>
      <c r="AG148">
        <v>10.372626457551901</v>
      </c>
      <c r="AH148">
        <v>5.9114399025126598</v>
      </c>
      <c r="AI148">
        <v>11.212740817359499</v>
      </c>
      <c r="AJ148">
        <v>10.7912439311052</v>
      </c>
      <c r="AK148">
        <v>3.5451459008733299</v>
      </c>
      <c r="AL148">
        <v>12.331954709685601</v>
      </c>
      <c r="AM148">
        <v>4.6932254688071797</v>
      </c>
      <c r="AN148">
        <v>10.1813195112623</v>
      </c>
      <c r="AO148">
        <v>2.3804106347855698</v>
      </c>
      <c r="AP148">
        <v>12.5006306561404</v>
      </c>
      <c r="AQ148">
        <v>4.8854217273218596</v>
      </c>
      <c r="AR148">
        <v>11.423992391168399</v>
      </c>
      <c r="AS148">
        <v>10.2491521476288</v>
      </c>
      <c r="AT148">
        <v>10.342239814609499</v>
      </c>
      <c r="AU148">
        <v>3.8468749086766101</v>
      </c>
      <c r="AV148">
        <v>3.51401971817543</v>
      </c>
      <c r="AW148">
        <v>13.920278903444</v>
      </c>
      <c r="AX148">
        <v>4.68537958423435</v>
      </c>
      <c r="AY148">
        <v>1.3554345119964299</v>
      </c>
      <c r="AZ148">
        <v>10.452800584200601</v>
      </c>
      <c r="BA148">
        <v>10.339807430254799</v>
      </c>
      <c r="BB148">
        <v>11.9040174539735</v>
      </c>
      <c r="BC148">
        <v>15.528505275065999</v>
      </c>
      <c r="BD148">
        <v>3.1454482128269898</v>
      </c>
      <c r="BE148">
        <v>10.5499089424478</v>
      </c>
      <c r="BF148">
        <v>4.66794288079147</v>
      </c>
      <c r="BG148">
        <v>4.2157677728975003</v>
      </c>
      <c r="BH148">
        <v>11.3698178897347</v>
      </c>
      <c r="BI148">
        <v>10.0184262811322</v>
      </c>
      <c r="BJ148">
        <v>4.2103546298450398</v>
      </c>
      <c r="BK148">
        <v>4.4604248508666302</v>
      </c>
      <c r="BL148">
        <v>10.6042236612348</v>
      </c>
      <c r="BM148">
        <v>12.8986536165666</v>
      </c>
      <c r="BN148">
        <v>10.4314250268454</v>
      </c>
      <c r="BO148">
        <v>10.7340953789982</v>
      </c>
      <c r="BP148">
        <v>4.5628328452101101</v>
      </c>
      <c r="BQ148">
        <v>10.414376763859201</v>
      </c>
      <c r="BR148">
        <v>10.436388200343499</v>
      </c>
      <c r="BS148">
        <v>3.5075688076309599</v>
      </c>
      <c r="BT148">
        <v>4.6749498396099103</v>
      </c>
      <c r="BU148">
        <v>11.485203606411501</v>
      </c>
      <c r="BV148">
        <v>2.9232042156485898</v>
      </c>
      <c r="BW148">
        <v>3.66538317057354</v>
      </c>
      <c r="BX148">
        <v>10.6214761493728</v>
      </c>
      <c r="BY148">
        <v>11.3805115401971</v>
      </c>
      <c r="BZ148">
        <v>10.472603464218199</v>
      </c>
      <c r="CA148">
        <v>5.2630418815830202</v>
      </c>
      <c r="CB148">
        <v>2.9208169737241398</v>
      </c>
      <c r="CC148">
        <v>10.5098307661627</v>
      </c>
      <c r="CD148">
        <v>10.4651641437924</v>
      </c>
      <c r="CE148">
        <v>3.1777865238373302</v>
      </c>
      <c r="CF148">
        <v>7.7699324456218903</v>
      </c>
      <c r="CG148">
        <v>10.3532909900834</v>
      </c>
      <c r="CH148">
        <v>7.8460486668076799</v>
      </c>
      <c r="CI148">
        <v>12.707340872652599</v>
      </c>
      <c r="CJ148">
        <v>11.7181947967767</v>
      </c>
      <c r="CK148">
        <v>4.3872652956167597</v>
      </c>
      <c r="CL148">
        <v>6.3385364604743799</v>
      </c>
      <c r="CM148">
        <v>2.45714619897982</v>
      </c>
      <c r="CN148">
        <v>5.4157720953439403</v>
      </c>
      <c r="CO148">
        <v>4.6551079585421302</v>
      </c>
      <c r="CP148">
        <v>11.297297112521299</v>
      </c>
      <c r="CQ148">
        <v>10.6653265955346</v>
      </c>
      <c r="CR148">
        <v>10.2126578582227</v>
      </c>
      <c r="CS148">
        <v>4.2294907041123402</v>
      </c>
      <c r="CT148">
        <v>3.9138736330230102</v>
      </c>
      <c r="CU148">
        <v>12.664213539298601</v>
      </c>
      <c r="CV148">
        <v>10.4575972425915</v>
      </c>
      <c r="CW148">
        <v>10.272652388427501</v>
      </c>
      <c r="CX148">
        <v>3.4474037749395401</v>
      </c>
      <c r="CY148">
        <v>12.099258319644401</v>
      </c>
      <c r="CZ148">
        <v>10.4274698657188</v>
      </c>
      <c r="DA148">
        <v>12.5188014786275</v>
      </c>
      <c r="DB148">
        <v>3.95809866934882</v>
      </c>
      <c r="DC148">
        <v>3.10291837741886</v>
      </c>
      <c r="DD148">
        <v>17.259597189851402</v>
      </c>
      <c r="DE148">
        <v>5.8526713540057198</v>
      </c>
      <c r="DF148">
        <v>8.06448597730469</v>
      </c>
      <c r="DG148">
        <v>3.6400715092531</v>
      </c>
      <c r="DH148">
        <v>12.6602300960259</v>
      </c>
      <c r="DI148">
        <v>4.09531983022696</v>
      </c>
      <c r="DJ148">
        <v>11.0721227243058</v>
      </c>
      <c r="DK148">
        <v>11.3781636159041</v>
      </c>
      <c r="DL148">
        <v>5.9822057557938599</v>
      </c>
      <c r="DM148">
        <v>12.246543382937899</v>
      </c>
      <c r="DN148">
        <v>10.850784191425999</v>
      </c>
      <c r="DO148">
        <v>3.5510636052642899</v>
      </c>
      <c r="DP148">
        <v>12.230510722129599</v>
      </c>
      <c r="DQ148">
        <v>4.6597801685534597</v>
      </c>
      <c r="DR148">
        <v>10.4066365666986</v>
      </c>
      <c r="DS148">
        <v>2.3714407066090799</v>
      </c>
      <c r="DT148">
        <v>12.288356927194799</v>
      </c>
      <c r="DU148">
        <v>5.1521895536177897</v>
      </c>
      <c r="DV148">
        <v>10.6933040276858</v>
      </c>
      <c r="DW148">
        <v>10.383638048444</v>
      </c>
      <c r="DX148">
        <v>10.3957287789655</v>
      </c>
      <c r="DY148">
        <v>3.89614006881565</v>
      </c>
      <c r="DZ148">
        <v>3.9323417211345699</v>
      </c>
      <c r="EA148">
        <v>13.6063676646953</v>
      </c>
      <c r="EB148">
        <v>4.7091442444608802</v>
      </c>
      <c r="EC148">
        <v>2.48319862038313</v>
      </c>
      <c r="ED148">
        <v>10.435483836951899</v>
      </c>
      <c r="EE148">
        <v>10.2239357527849</v>
      </c>
      <c r="EF148">
        <v>13.7209855698027</v>
      </c>
      <c r="EG148">
        <v>15.3264798889071</v>
      </c>
      <c r="EH148">
        <v>3.0247182343288102</v>
      </c>
      <c r="EI148">
        <v>11.4670495649494</v>
      </c>
      <c r="EJ148">
        <v>4.56319864300111</v>
      </c>
      <c r="EK148">
        <v>5.12905579585252</v>
      </c>
      <c r="EL148">
        <v>11.953929207284499</v>
      </c>
      <c r="EM148">
        <v>10.032759211640601</v>
      </c>
      <c r="EN148">
        <v>4.4767163098448499</v>
      </c>
      <c r="EO148">
        <v>3.79359274382375</v>
      </c>
      <c r="EP148">
        <v>9.7543438769294095</v>
      </c>
      <c r="EQ148">
        <v>13.845006931491</v>
      </c>
      <c r="ER148">
        <v>10.402854857403099</v>
      </c>
      <c r="ES148">
        <v>10.4648902412333</v>
      </c>
      <c r="ET148">
        <v>4.4922762866228201</v>
      </c>
      <c r="EU148">
        <v>10.5000963307125</v>
      </c>
      <c r="EV148">
        <v>10.467872298703099</v>
      </c>
      <c r="EW148">
        <v>3.2619364571267799</v>
      </c>
      <c r="EX148">
        <v>4.7266439625518197</v>
      </c>
      <c r="EY148">
        <v>10.463636716025499</v>
      </c>
      <c r="EZ148">
        <v>3.6643409924486399</v>
      </c>
      <c r="FA148">
        <v>4.4277028771034299</v>
      </c>
      <c r="FB148">
        <v>11.3289036208444</v>
      </c>
      <c r="FC148">
        <v>11.088110361738799</v>
      </c>
      <c r="FD148">
        <v>10.407901141396099</v>
      </c>
      <c r="FE148">
        <v>5.1421895924188998</v>
      </c>
      <c r="FF148">
        <v>1.75040590629323</v>
      </c>
      <c r="FG148">
        <v>11.5801354141826</v>
      </c>
      <c r="FH148">
        <v>10.4510216400326</v>
      </c>
      <c r="FI148">
        <v>2.3062482563475899</v>
      </c>
    </row>
    <row r="149" spans="1:165">
      <c r="A149">
        <v>1469.85295976661</v>
      </c>
      <c r="B149">
        <v>7.5098242536976096</v>
      </c>
      <c r="C149">
        <v>10.465924022540699</v>
      </c>
      <c r="D149">
        <v>7.8617931449199103</v>
      </c>
      <c r="E149">
        <v>12.286458134814399</v>
      </c>
      <c r="F149">
        <v>11.4531342955041</v>
      </c>
      <c r="G149">
        <v>4.4455262584072299</v>
      </c>
      <c r="H149">
        <v>6.35125648012726</v>
      </c>
      <c r="I149">
        <v>2.5161042737664099</v>
      </c>
      <c r="J149">
        <v>5.2419568387659297</v>
      </c>
      <c r="K149">
        <v>3.91057473099759</v>
      </c>
      <c r="L149">
        <v>11.2496017213976</v>
      </c>
      <c r="M149">
        <v>10.615846342450901</v>
      </c>
      <c r="N149">
        <v>10.317635598557301</v>
      </c>
      <c r="O149">
        <v>4.6322192055436897</v>
      </c>
      <c r="P149">
        <v>4.0240723083742598</v>
      </c>
      <c r="Q149">
        <v>12.1350705353086</v>
      </c>
      <c r="R149">
        <v>10.4245112759262</v>
      </c>
      <c r="S149">
        <v>15.0818491828694</v>
      </c>
      <c r="T149">
        <v>3.40518613829608</v>
      </c>
      <c r="U149">
        <v>11.503182491538899</v>
      </c>
      <c r="V149">
        <v>10.382820587561101</v>
      </c>
      <c r="W149">
        <v>12.046899345767001</v>
      </c>
      <c r="X149">
        <v>3.8493209387740599</v>
      </c>
      <c r="Y149">
        <v>4.2399697130519298</v>
      </c>
      <c r="Z149">
        <v>9.10129273969984</v>
      </c>
      <c r="AA149">
        <v>5.8172610443318202</v>
      </c>
      <c r="AB149">
        <v>12.6555323397402</v>
      </c>
      <c r="AC149">
        <v>3.4593669314437099</v>
      </c>
      <c r="AD149">
        <v>12.5532782589336</v>
      </c>
      <c r="AE149">
        <v>4.10730645501451</v>
      </c>
      <c r="AF149">
        <v>11.639262519430099</v>
      </c>
      <c r="AG149">
        <v>10.4603571594618</v>
      </c>
      <c r="AH149">
        <v>6.0961961074646203</v>
      </c>
      <c r="AI149">
        <v>10.3813247689862</v>
      </c>
      <c r="AJ149">
        <v>10.992171424488101</v>
      </c>
      <c r="AK149">
        <v>3.3226430011686499</v>
      </c>
      <c r="AL149">
        <v>12.2257568140207</v>
      </c>
      <c r="AM149">
        <v>4.6619384004436499</v>
      </c>
      <c r="AN149">
        <v>10.1162625620232</v>
      </c>
      <c r="AO149">
        <v>2.3742081577369798</v>
      </c>
      <c r="AP149">
        <v>12.503038181016301</v>
      </c>
      <c r="AQ149">
        <v>5.0200733289428197</v>
      </c>
      <c r="AR149">
        <v>10.6571359384518</v>
      </c>
      <c r="AS149">
        <v>9.9640318202186506</v>
      </c>
      <c r="AT149">
        <v>10.4623156831735</v>
      </c>
      <c r="AU149">
        <v>3.8057282352072002</v>
      </c>
      <c r="AV149">
        <v>2.9172318686978098</v>
      </c>
      <c r="AW149">
        <v>13.8325124738634</v>
      </c>
      <c r="AX149">
        <v>4.6637371679803596</v>
      </c>
      <c r="AY149">
        <v>2.3558914254993901</v>
      </c>
      <c r="AZ149">
        <v>10.451750016043601</v>
      </c>
      <c r="BA149">
        <v>10.2840443300651</v>
      </c>
      <c r="BB149">
        <v>12.1945875488593</v>
      </c>
      <c r="BC149">
        <v>14.5712656848227</v>
      </c>
      <c r="BD149">
        <v>4.00949781961969</v>
      </c>
      <c r="BE149">
        <v>10.5330978823139</v>
      </c>
      <c r="BF149">
        <v>4.6864863660989799</v>
      </c>
      <c r="BG149">
        <v>5.0906947730991998</v>
      </c>
      <c r="BH149">
        <v>11.5998667985799</v>
      </c>
      <c r="BI149">
        <v>10.423765825848401</v>
      </c>
      <c r="BJ149">
        <v>4.8189581202710503</v>
      </c>
      <c r="BK149">
        <v>4.4746173357094303</v>
      </c>
      <c r="BL149">
        <v>9.9218517572858609</v>
      </c>
      <c r="BM149">
        <v>12.948834871551499</v>
      </c>
      <c r="BN149">
        <v>10.4451707791719</v>
      </c>
      <c r="BO149">
        <v>10.6468853249965</v>
      </c>
      <c r="BP149">
        <v>4.5024960685468196</v>
      </c>
      <c r="BQ149">
        <v>10.3968198646172</v>
      </c>
      <c r="BR149">
        <v>10.4985425434057</v>
      </c>
      <c r="BS149">
        <v>3.3071836076741801</v>
      </c>
      <c r="BT149">
        <v>4.6192940043008601</v>
      </c>
      <c r="BU149">
        <v>11.4666831076895</v>
      </c>
      <c r="BV149">
        <v>2.7290877918529302</v>
      </c>
      <c r="BW149">
        <v>4.5453470541091701</v>
      </c>
      <c r="BX149">
        <v>10.6003443367694</v>
      </c>
      <c r="BY149">
        <v>11.555566990873601</v>
      </c>
      <c r="BZ149">
        <v>10.351297293936099</v>
      </c>
      <c r="CA149">
        <v>4.7866090845413503</v>
      </c>
      <c r="CB149">
        <v>2.80234183749163</v>
      </c>
      <c r="CC149">
        <v>10.4835640159778</v>
      </c>
      <c r="CD149">
        <v>10.4662109606373</v>
      </c>
      <c r="CE149">
        <v>3.1353009143792101</v>
      </c>
      <c r="CF149">
        <v>7.5162108950197801</v>
      </c>
      <c r="CG149">
        <v>10.439871717716599</v>
      </c>
      <c r="CH149">
        <v>8.1619101855410801</v>
      </c>
      <c r="CI149">
        <v>12.6763056762149</v>
      </c>
      <c r="CJ149">
        <v>11.5578280577607</v>
      </c>
      <c r="CK149">
        <v>4.3318849507674599</v>
      </c>
      <c r="CL149">
        <v>6.3062573000381299</v>
      </c>
      <c r="CM149">
        <v>2.3752071465689699</v>
      </c>
      <c r="CN149">
        <v>4.7999419782441803</v>
      </c>
      <c r="CO149">
        <v>4.7848554130779197</v>
      </c>
      <c r="CP149">
        <v>11.345053714923701</v>
      </c>
      <c r="CQ149">
        <v>10.663125767281899</v>
      </c>
      <c r="CR149">
        <v>10.286187812738399</v>
      </c>
      <c r="CS149">
        <v>4.0600628613040897</v>
      </c>
      <c r="CT149">
        <v>3.9185250058484402</v>
      </c>
      <c r="CU149">
        <v>12.516533123625599</v>
      </c>
      <c r="CV149">
        <v>10.437043655038</v>
      </c>
      <c r="CW149">
        <v>10.7012415308384</v>
      </c>
      <c r="CX149">
        <v>3.2406480501310302</v>
      </c>
      <c r="CY149">
        <v>12.1253356281563</v>
      </c>
      <c r="CZ149">
        <v>10.4394699778677</v>
      </c>
      <c r="DA149">
        <v>12.584094512459</v>
      </c>
      <c r="DB149">
        <v>3.91087874194378</v>
      </c>
      <c r="DC149">
        <v>3.4456929754409198</v>
      </c>
      <c r="DD149">
        <v>17.2893942924165</v>
      </c>
      <c r="DE149">
        <v>5.9454998048165102</v>
      </c>
      <c r="DF149">
        <v>7.64627742555676</v>
      </c>
      <c r="DG149">
        <v>4.4926574801285799</v>
      </c>
      <c r="DH149">
        <v>12.367827207350601</v>
      </c>
      <c r="DI149">
        <v>3.9941539548289202</v>
      </c>
      <c r="DJ149">
        <v>11.5514725244684</v>
      </c>
      <c r="DK149">
        <v>11.419885561306</v>
      </c>
      <c r="DL149">
        <v>5.82017342689001</v>
      </c>
      <c r="DM149">
        <v>10.9133185477738</v>
      </c>
      <c r="DN149">
        <v>9.7189850162112705</v>
      </c>
      <c r="DO149">
        <v>3.75029712193508</v>
      </c>
      <c r="DP149">
        <v>11.968793940236999</v>
      </c>
      <c r="DQ149">
        <v>4.6506925877605099</v>
      </c>
      <c r="DR149">
        <v>10.423578909041501</v>
      </c>
      <c r="DS149">
        <v>2.5315606544609</v>
      </c>
      <c r="DT149">
        <v>12.3373188723948</v>
      </c>
      <c r="DU149">
        <v>5.0455063310165098</v>
      </c>
      <c r="DV149">
        <v>10.7328245146086</v>
      </c>
      <c r="DW149">
        <v>10.387386508862701</v>
      </c>
      <c r="DX149">
        <v>10.3991042349782</v>
      </c>
      <c r="DY149">
        <v>3.8770867480614402</v>
      </c>
      <c r="DZ149">
        <v>3.8805930779263602</v>
      </c>
      <c r="EA149">
        <v>13.210171988223999</v>
      </c>
      <c r="EB149">
        <v>4.7503599162688701</v>
      </c>
      <c r="EC149">
        <v>1.57119729454402</v>
      </c>
      <c r="ED149">
        <v>10.4284854730018</v>
      </c>
      <c r="EE149">
        <v>10.3647409971818</v>
      </c>
      <c r="EF149">
        <v>13.246978498566</v>
      </c>
      <c r="EG149">
        <v>15.0222818354124</v>
      </c>
      <c r="EH149">
        <v>3.0374106835863199</v>
      </c>
      <c r="EI149">
        <v>11.4368869858325</v>
      </c>
      <c r="EJ149">
        <v>4.5578984321634097</v>
      </c>
      <c r="EK149">
        <v>4.9856215897603704</v>
      </c>
      <c r="EL149">
        <v>11.368508407007299</v>
      </c>
      <c r="EM149">
        <v>9.8892193104814794</v>
      </c>
      <c r="EN149">
        <v>4.1260777269100304</v>
      </c>
      <c r="EO149">
        <v>3.5627112238151502</v>
      </c>
      <c r="EP149">
        <v>10.002892788909699</v>
      </c>
      <c r="EQ149">
        <v>14.5457249036074</v>
      </c>
      <c r="ER149">
        <v>10.4340955865695</v>
      </c>
      <c r="ES149">
        <v>10.579788060649401</v>
      </c>
      <c r="ET149">
        <v>4.4239922110767598</v>
      </c>
      <c r="EU149">
        <v>10.5048324418217</v>
      </c>
      <c r="EV149">
        <v>10.464713147808601</v>
      </c>
      <c r="EW149">
        <v>3.15053965888711</v>
      </c>
      <c r="EX149">
        <v>4.7160265563666002</v>
      </c>
      <c r="EY149">
        <v>10.5100599250099</v>
      </c>
      <c r="EZ149">
        <v>3.6945417619252301</v>
      </c>
      <c r="FA149">
        <v>4.4643328309362502</v>
      </c>
      <c r="FB149">
        <v>11.525164428315399</v>
      </c>
      <c r="FC149">
        <v>11.123114617400301</v>
      </c>
      <c r="FD149">
        <v>10.2728309441141</v>
      </c>
      <c r="FE149">
        <v>5.43550430590592</v>
      </c>
      <c r="FF149">
        <v>1.7020581340279</v>
      </c>
      <c r="FG149">
        <v>11.602487221578</v>
      </c>
      <c r="FH149">
        <v>10.418329559818</v>
      </c>
      <c r="FI149">
        <v>2.2275306502062899</v>
      </c>
    </row>
    <row r="150" spans="1:165">
      <c r="A150">
        <v>1479.8519594929101</v>
      </c>
      <c r="B150">
        <v>7.2240752246580904</v>
      </c>
      <c r="C150">
        <v>10.6227273008242</v>
      </c>
      <c r="D150">
        <v>8.0107309873232193</v>
      </c>
      <c r="E150">
        <v>12.208011946735599</v>
      </c>
      <c r="F150">
        <v>11.638677285268599</v>
      </c>
      <c r="G150">
        <v>4.8294803212635804</v>
      </c>
      <c r="H150">
        <v>6.37928498507583</v>
      </c>
      <c r="I150">
        <v>2.57035997051557</v>
      </c>
      <c r="J150">
        <v>4.4885765990960298</v>
      </c>
      <c r="K150">
        <v>3.7903735363879001</v>
      </c>
      <c r="L150">
        <v>11.376047191131599</v>
      </c>
      <c r="M150">
        <v>10.5480410015897</v>
      </c>
      <c r="N150">
        <v>10.349996455134599</v>
      </c>
      <c r="O150">
        <v>4.59461858434452</v>
      </c>
      <c r="P150">
        <v>3.8364509833605598</v>
      </c>
      <c r="Q150">
        <v>12.166687423756199</v>
      </c>
      <c r="R150">
        <v>10.429090198624101</v>
      </c>
      <c r="S150">
        <v>15.5545312219274</v>
      </c>
      <c r="T150">
        <v>2.9834216201164501</v>
      </c>
      <c r="U150">
        <v>11.5741832862916</v>
      </c>
      <c r="V150">
        <v>10.4153541104401</v>
      </c>
      <c r="W150">
        <v>12.023760868451401</v>
      </c>
      <c r="X150">
        <v>3.8685514137177801</v>
      </c>
      <c r="Y150">
        <v>4.1561700244439601</v>
      </c>
      <c r="Z150">
        <v>9.4390325716463099</v>
      </c>
      <c r="AA150">
        <v>5.8199914467684799</v>
      </c>
      <c r="AB150">
        <v>13.3438820783081</v>
      </c>
      <c r="AC150">
        <v>3.4651583954229102</v>
      </c>
      <c r="AD150">
        <v>12.5177579067651</v>
      </c>
      <c r="AE150">
        <v>4.0402680736732703</v>
      </c>
      <c r="AF150">
        <v>11.6134402996882</v>
      </c>
      <c r="AG150">
        <v>10.4816665944773</v>
      </c>
      <c r="AH150">
        <v>6.0596450740967196</v>
      </c>
      <c r="AI150">
        <v>10.227896540149301</v>
      </c>
      <c r="AJ150">
        <v>10.947819774290799</v>
      </c>
      <c r="AK150">
        <v>3.4128067031027398</v>
      </c>
      <c r="AL150">
        <v>12.492094802094099</v>
      </c>
      <c r="AM150">
        <v>4.8118145635593903</v>
      </c>
      <c r="AN150">
        <v>10.225899084826599</v>
      </c>
      <c r="AO150">
        <v>2.4306241031416702</v>
      </c>
      <c r="AP150">
        <v>12.519127975137</v>
      </c>
      <c r="AQ150">
        <v>4.7811385823152701</v>
      </c>
      <c r="AR150">
        <v>10.6523053000139</v>
      </c>
      <c r="AS150">
        <v>10.3691315304703</v>
      </c>
      <c r="AT150">
        <v>10.587496184208799</v>
      </c>
      <c r="AU150">
        <v>3.65391606099073</v>
      </c>
      <c r="AV150">
        <v>3.1785107791058702</v>
      </c>
      <c r="AW150">
        <v>13.509413343090699</v>
      </c>
      <c r="AX150">
        <v>4.6921827850361701</v>
      </c>
      <c r="AY150">
        <v>1.6458228678278799</v>
      </c>
      <c r="AZ150">
        <v>10.4510922984375</v>
      </c>
      <c r="BA150">
        <v>10.385593634227799</v>
      </c>
      <c r="BB150">
        <v>12.5660801139309</v>
      </c>
      <c r="BC150">
        <v>15.8179022483975</v>
      </c>
      <c r="BD150">
        <v>3.2207702843420001</v>
      </c>
      <c r="BE150">
        <v>10.5061136672619</v>
      </c>
      <c r="BF150">
        <v>4.7195775354391198</v>
      </c>
      <c r="BG150">
        <v>3.98020914643162</v>
      </c>
      <c r="BH150">
        <v>11.310512566591401</v>
      </c>
      <c r="BI150">
        <v>10.540835421151099</v>
      </c>
      <c r="BJ150">
        <v>4.5659727618359902</v>
      </c>
      <c r="BK150">
        <v>4.5005682628589696</v>
      </c>
      <c r="BL150">
        <v>10.138881902488199</v>
      </c>
      <c r="BM150">
        <v>13.0615058369981</v>
      </c>
      <c r="BN150">
        <v>10.4218222620622</v>
      </c>
      <c r="BO150">
        <v>11.4970889054254</v>
      </c>
      <c r="BP150">
        <v>3.6604418068655198</v>
      </c>
      <c r="BQ150">
        <v>10.3995452416543</v>
      </c>
      <c r="BR150">
        <v>10.4428629109153</v>
      </c>
      <c r="BS150">
        <v>3.5186753106132702</v>
      </c>
      <c r="BT150">
        <v>4.6853012512949199</v>
      </c>
      <c r="BU150">
        <v>11.4119543567615</v>
      </c>
      <c r="BV150">
        <v>2.7866369154046402</v>
      </c>
      <c r="BW150">
        <v>4.5185010897820996</v>
      </c>
      <c r="BX150">
        <v>10.545127025285099</v>
      </c>
      <c r="BY150">
        <v>11.4626405441144</v>
      </c>
      <c r="BZ150">
        <v>10.3207056930968</v>
      </c>
      <c r="CA150">
        <v>4.98952576371732</v>
      </c>
      <c r="CB150">
        <v>2.8167686531468199</v>
      </c>
      <c r="CC150">
        <v>10.5712913804688</v>
      </c>
      <c r="CD150">
        <v>10.431382438731999</v>
      </c>
      <c r="CE150">
        <v>3.1728712216891202</v>
      </c>
      <c r="CF150">
        <v>7.5868563023840601</v>
      </c>
      <c r="CG150">
        <v>10.519144626807501</v>
      </c>
      <c r="CH150">
        <v>7.6859131613746801</v>
      </c>
      <c r="CI150">
        <v>13.1582579210777</v>
      </c>
      <c r="CJ150">
        <v>11.6930679152096</v>
      </c>
      <c r="CK150">
        <v>4.8642717648462304</v>
      </c>
      <c r="CL150">
        <v>6.2667692539728197</v>
      </c>
      <c r="CM150">
        <v>2.36512218082175</v>
      </c>
      <c r="CN150">
        <v>5.2424044396358198</v>
      </c>
      <c r="CO150">
        <v>4.7191293133948298</v>
      </c>
      <c r="CP150">
        <v>11.275667923762899</v>
      </c>
      <c r="CQ150">
        <v>10.0606627177007</v>
      </c>
      <c r="CR150">
        <v>10.7364096491195</v>
      </c>
      <c r="CS150">
        <v>3.9559811772007798</v>
      </c>
      <c r="CT150">
        <v>3.9664803859813098</v>
      </c>
      <c r="CU150">
        <v>12.764097676507699</v>
      </c>
      <c r="CV150">
        <v>10.448999222145201</v>
      </c>
      <c r="CW150">
        <v>9.86718999990409</v>
      </c>
      <c r="CX150">
        <v>3.4475661466171701</v>
      </c>
      <c r="CY150">
        <v>12.1884614411433</v>
      </c>
      <c r="CZ150">
        <v>10.440535409795</v>
      </c>
      <c r="DA150">
        <v>12.630902820832899</v>
      </c>
      <c r="DB150">
        <v>3.9388878842596702</v>
      </c>
      <c r="DC150">
        <v>2.5113957219352701</v>
      </c>
      <c r="DD150">
        <v>17.052987845962601</v>
      </c>
      <c r="DE150">
        <v>5.9434409583250796</v>
      </c>
      <c r="DF150">
        <v>8.1123140020082207</v>
      </c>
      <c r="DG150">
        <v>4.5158764408799401</v>
      </c>
      <c r="DH150">
        <v>12.447555788174</v>
      </c>
      <c r="DI150">
        <v>3.9587667570016198</v>
      </c>
      <c r="DJ150">
        <v>11.4142679574752</v>
      </c>
      <c r="DK150">
        <v>11.399142723382701</v>
      </c>
      <c r="DL150">
        <v>5.9014640124897699</v>
      </c>
      <c r="DM150">
        <v>11.0075749585147</v>
      </c>
      <c r="DN150">
        <v>9.9124226323660807</v>
      </c>
      <c r="DO150">
        <v>3.5757572410331999</v>
      </c>
      <c r="DP150">
        <v>12.2779740582126</v>
      </c>
      <c r="DQ150">
        <v>4.6574606536247103</v>
      </c>
      <c r="DR150">
        <v>10.412165175611699</v>
      </c>
      <c r="DS150">
        <v>2.2115623966577602</v>
      </c>
      <c r="DT150">
        <v>12.260631838994801</v>
      </c>
      <c r="DU150">
        <v>4.9251070016533296</v>
      </c>
      <c r="DV150">
        <v>10.636226929782</v>
      </c>
      <c r="DW150">
        <v>10.1457285266023</v>
      </c>
      <c r="DX150">
        <v>10.459597303654499</v>
      </c>
      <c r="DY150">
        <v>3.8706269480766999</v>
      </c>
      <c r="DZ150">
        <v>3.9426753948752999</v>
      </c>
      <c r="EA150">
        <v>13.5506992164162</v>
      </c>
      <c r="EB150">
        <v>4.70775139442142</v>
      </c>
      <c r="EC150">
        <v>2.1137727979095899</v>
      </c>
      <c r="ED150">
        <v>10.4355272723159</v>
      </c>
      <c r="EE150">
        <v>10.3831898302748</v>
      </c>
      <c r="EF150">
        <v>13.615591426484899</v>
      </c>
      <c r="EG150">
        <v>15.4611123307153</v>
      </c>
      <c r="EH150">
        <v>3.0451645122712701</v>
      </c>
      <c r="EI150">
        <v>11.3722923890254</v>
      </c>
      <c r="EJ150">
        <v>4.5594338922946998</v>
      </c>
      <c r="EK150">
        <v>5.1367858008698999</v>
      </c>
      <c r="EL150">
        <v>11.7302497831911</v>
      </c>
      <c r="EM150">
        <v>10.1754448755147</v>
      </c>
      <c r="EN150">
        <v>4.3303745268879998</v>
      </c>
      <c r="EO150">
        <v>3.50977911851394</v>
      </c>
      <c r="EP150">
        <v>10.1253549882146</v>
      </c>
      <c r="EQ150">
        <v>14.383185557538299</v>
      </c>
      <c r="ER150">
        <v>10.4447197389672</v>
      </c>
      <c r="ES150">
        <v>10.530560945694999</v>
      </c>
      <c r="ET150">
        <v>4.4403988916638699</v>
      </c>
      <c r="EU150">
        <v>10.4849356207729</v>
      </c>
      <c r="EV150">
        <v>10.4681754694332</v>
      </c>
      <c r="EW150">
        <v>4.10433379601215</v>
      </c>
      <c r="EX150">
        <v>4.67502878976254</v>
      </c>
      <c r="EY150">
        <v>10.704616328412801</v>
      </c>
      <c r="EZ150">
        <v>3.6892740507860999</v>
      </c>
      <c r="FA150">
        <v>4.46007447867441</v>
      </c>
      <c r="FB150">
        <v>11.5026474435785</v>
      </c>
      <c r="FC150">
        <v>11.1956715425349</v>
      </c>
      <c r="FD150">
        <v>10.4340123986837</v>
      </c>
      <c r="FE150">
        <v>5.4991921144385296</v>
      </c>
      <c r="FF150">
        <v>1.89279369442176</v>
      </c>
      <c r="FG150">
        <v>11.540830958602999</v>
      </c>
      <c r="FH150">
        <v>10.4519084027008</v>
      </c>
      <c r="FI150">
        <v>2.2862926173312901</v>
      </c>
    </row>
    <row r="151" spans="1:165">
      <c r="A151">
        <v>1489.8509592192099</v>
      </c>
      <c r="B151">
        <v>7.1717878919356703</v>
      </c>
      <c r="C151">
        <v>11.400842274061899</v>
      </c>
      <c r="D151">
        <v>7.9561019468109899</v>
      </c>
      <c r="E151">
        <v>12.2488082227057</v>
      </c>
      <c r="F151">
        <v>11.9124734024765</v>
      </c>
      <c r="G151">
        <v>4.4513480845654003</v>
      </c>
      <c r="H151">
        <v>6.3445530503798704</v>
      </c>
      <c r="I151">
        <v>3.31116688381432</v>
      </c>
      <c r="J151">
        <v>4.1474480091836803</v>
      </c>
      <c r="K151">
        <v>3.5525771605810799</v>
      </c>
      <c r="L151">
        <v>11.288983647450101</v>
      </c>
      <c r="M151">
        <v>10.5889439129376</v>
      </c>
      <c r="N151">
        <v>10.4756795054258</v>
      </c>
      <c r="O151">
        <v>4.5930749759830896</v>
      </c>
      <c r="P151">
        <v>3.9299053036366498</v>
      </c>
      <c r="Q151">
        <v>12.2619123447391</v>
      </c>
      <c r="R151">
        <v>10.429150134774799</v>
      </c>
      <c r="S151">
        <v>11.394233105790599</v>
      </c>
      <c r="T151">
        <v>2.0931906118181498</v>
      </c>
      <c r="U151">
        <v>11.6035752003729</v>
      </c>
      <c r="V151">
        <v>10.4019961779117</v>
      </c>
      <c r="W151">
        <v>11.945119680202</v>
      </c>
      <c r="X151">
        <v>3.8578254003163002</v>
      </c>
      <c r="Y151">
        <v>4.1686467550141302</v>
      </c>
      <c r="Z151">
        <v>17.6070504817536</v>
      </c>
      <c r="AA151">
        <v>6.0264329617391503</v>
      </c>
      <c r="AB151">
        <v>7.9944934749623897</v>
      </c>
      <c r="AC151">
        <v>3.46443545547154</v>
      </c>
      <c r="AD151">
        <v>12.6330176119912</v>
      </c>
      <c r="AE151">
        <v>3.8815065626398799</v>
      </c>
      <c r="AF151">
        <v>11.734209242533501</v>
      </c>
      <c r="AG151">
        <v>10.589275248571701</v>
      </c>
      <c r="AH151">
        <v>5.7602087781836904</v>
      </c>
      <c r="AI151">
        <v>11.05127243942</v>
      </c>
      <c r="AJ151">
        <v>10.981749822112199</v>
      </c>
      <c r="AK151">
        <v>3.5650307075120198</v>
      </c>
      <c r="AL151">
        <v>12.377380133070499</v>
      </c>
      <c r="AM151">
        <v>4.7013859046440896</v>
      </c>
      <c r="AN151">
        <v>10.0962197649598</v>
      </c>
      <c r="AO151">
        <v>2.1380547861456098</v>
      </c>
      <c r="AP151">
        <v>12.528164510604901</v>
      </c>
      <c r="AQ151">
        <v>4.7749473821195796</v>
      </c>
      <c r="AR151">
        <v>10.6458429591942</v>
      </c>
      <c r="AS151">
        <v>10.4301841009691</v>
      </c>
      <c r="AT151">
        <v>10.523011942239499</v>
      </c>
      <c r="AU151">
        <v>3.6983156108303699</v>
      </c>
      <c r="AV151">
        <v>3.5466596783380502</v>
      </c>
      <c r="AW151">
        <v>13.2627264980415</v>
      </c>
      <c r="AX151">
        <v>4.6920950374253998</v>
      </c>
      <c r="AY151">
        <v>1.5635835290036699</v>
      </c>
      <c r="AZ151">
        <v>10.438537868568099</v>
      </c>
      <c r="BA151">
        <v>10.425864030928301</v>
      </c>
      <c r="BB151">
        <v>13.383998124137999</v>
      </c>
      <c r="BC151">
        <v>15.741386822265101</v>
      </c>
      <c r="BD151">
        <v>3.95474480428362</v>
      </c>
      <c r="BE151">
        <v>10.6128782184251</v>
      </c>
      <c r="BF151">
        <v>4.6885113639705596</v>
      </c>
      <c r="BG151">
        <v>3.7871686334002601</v>
      </c>
      <c r="BH151">
        <v>11.451935793363401</v>
      </c>
      <c r="BI151">
        <v>9.7437440075061197</v>
      </c>
      <c r="BJ151">
        <v>4.8353597507927004</v>
      </c>
      <c r="BK151">
        <v>4.4983302759110702</v>
      </c>
      <c r="BL151">
        <v>10.5162251658922</v>
      </c>
      <c r="BM151">
        <v>12.822124816314</v>
      </c>
      <c r="BN151">
        <v>10.417648009224701</v>
      </c>
      <c r="BO151">
        <v>11.4207530569727</v>
      </c>
      <c r="BP151">
        <v>3.6693670347073102</v>
      </c>
      <c r="BQ151">
        <v>10.4162072891043</v>
      </c>
      <c r="BR151">
        <v>10.442897298640901</v>
      </c>
      <c r="BS151">
        <v>3.35415926990057</v>
      </c>
      <c r="BT151">
        <v>4.73660128551243</v>
      </c>
      <c r="BU151">
        <v>11.478013824073299</v>
      </c>
      <c r="BV151">
        <v>2.8551616119050398</v>
      </c>
      <c r="BW151">
        <v>4.5220599399170096</v>
      </c>
      <c r="BX151">
        <v>10.553540479114201</v>
      </c>
      <c r="BY151">
        <v>11.525399295101501</v>
      </c>
      <c r="BZ151">
        <v>10.4512578727494</v>
      </c>
      <c r="CA151">
        <v>5.1099941974282501</v>
      </c>
      <c r="CB151">
        <v>2.7467791748093902</v>
      </c>
      <c r="CC151">
        <v>10.664299984015299</v>
      </c>
      <c r="CD151">
        <v>10.458605135392</v>
      </c>
      <c r="CE151">
        <v>3.0971849109703999</v>
      </c>
      <c r="CF151">
        <v>7.9861734379532896</v>
      </c>
      <c r="CG151">
        <v>10.4287863352193</v>
      </c>
      <c r="CH151">
        <v>7.6254888793473299</v>
      </c>
      <c r="CI151">
        <v>12.519062352360701</v>
      </c>
      <c r="CJ151">
        <v>11.547448216702801</v>
      </c>
      <c r="CK151">
        <v>4.1795504577696398</v>
      </c>
      <c r="CL151">
        <v>6.3390076435014802</v>
      </c>
      <c r="CM151">
        <v>2.8074861891508802</v>
      </c>
      <c r="CN151">
        <v>5.3609137953399104</v>
      </c>
      <c r="CO151">
        <v>4.4567582075099903</v>
      </c>
      <c r="CP151">
        <v>11.2913690722089</v>
      </c>
      <c r="CQ151">
        <v>10.990421133799099</v>
      </c>
      <c r="CR151">
        <v>9.8732543290541397</v>
      </c>
      <c r="CS151">
        <v>3.9871301388117</v>
      </c>
      <c r="CT151">
        <v>3.92106680505659</v>
      </c>
      <c r="CU151">
        <v>12.897721421239201</v>
      </c>
      <c r="CV151">
        <v>10.422345850428901</v>
      </c>
      <c r="CW151">
        <v>10.878621206961601</v>
      </c>
      <c r="CX151">
        <v>2.94114154923576</v>
      </c>
      <c r="CY151">
        <v>12.205705139612199</v>
      </c>
      <c r="CZ151">
        <v>10.438222270648</v>
      </c>
      <c r="DA151">
        <v>12.692608682947601</v>
      </c>
      <c r="DB151">
        <v>3.8295702499883602</v>
      </c>
      <c r="DC151">
        <v>2.5766307039318499</v>
      </c>
      <c r="DD151">
        <v>17.501461060456499</v>
      </c>
      <c r="DE151">
        <v>5.9295809825205001</v>
      </c>
      <c r="DF151">
        <v>8.0359214372010097</v>
      </c>
      <c r="DG151">
        <v>4.4670509899132602</v>
      </c>
      <c r="DH151">
        <v>12.6218079729182</v>
      </c>
      <c r="DI151">
        <v>4.03365006200106</v>
      </c>
      <c r="DJ151">
        <v>11.617211039257599</v>
      </c>
      <c r="DK151">
        <v>11.3518230092262</v>
      </c>
      <c r="DL151">
        <v>5.8363776822813298</v>
      </c>
      <c r="DM151">
        <v>11.175849507685699</v>
      </c>
      <c r="DN151">
        <v>10.014436833870899</v>
      </c>
      <c r="DO151">
        <v>3.37754780037272</v>
      </c>
      <c r="DP151">
        <v>12.0882793547184</v>
      </c>
      <c r="DQ151">
        <v>4.6637127407066101</v>
      </c>
      <c r="DR151">
        <v>10.3621263749965</v>
      </c>
      <c r="DS151">
        <v>2.3002098290279598</v>
      </c>
      <c r="DT151">
        <v>12.334660240079399</v>
      </c>
      <c r="DU151">
        <v>5.3238598801063599</v>
      </c>
      <c r="DV151">
        <v>11.598474302669601</v>
      </c>
      <c r="DW151">
        <v>10.1454792023249</v>
      </c>
      <c r="DX151">
        <v>10.438259596460499</v>
      </c>
      <c r="DY151">
        <v>3.7964952588427101</v>
      </c>
      <c r="DZ151">
        <v>3.9230969058740399</v>
      </c>
      <c r="EA151">
        <v>13.3690957097722</v>
      </c>
      <c r="EB151">
        <v>4.6986603232597703</v>
      </c>
      <c r="EC151">
        <v>2.5828180830907002</v>
      </c>
      <c r="ED151">
        <v>10.4311014931935</v>
      </c>
      <c r="EE151">
        <v>9.6622140490240191</v>
      </c>
      <c r="EF151">
        <v>13.733665616883901</v>
      </c>
      <c r="EG151">
        <v>15.2380492002351</v>
      </c>
      <c r="EH151">
        <v>3.07749631490372</v>
      </c>
      <c r="EI151">
        <v>11.3285998371102</v>
      </c>
      <c r="EJ151">
        <v>4.5547080418955099</v>
      </c>
      <c r="EK151">
        <v>5.4396717943123098</v>
      </c>
      <c r="EL151">
        <v>11.4140867569671</v>
      </c>
      <c r="EM151">
        <v>10.1212556967937</v>
      </c>
      <c r="EN151">
        <v>4.0560092012204203</v>
      </c>
      <c r="EO151">
        <v>3.5205170135740298</v>
      </c>
      <c r="EP151">
        <v>10.7303532154683</v>
      </c>
      <c r="EQ151">
        <v>14.122566531725701</v>
      </c>
      <c r="ER151">
        <v>10.4200397926913</v>
      </c>
      <c r="ES151">
        <v>10.506370451508801</v>
      </c>
      <c r="ET151">
        <v>4.4494984870574097</v>
      </c>
      <c r="EU151">
        <v>10.4655231813123</v>
      </c>
      <c r="EV151">
        <v>10.458780766982599</v>
      </c>
      <c r="EW151">
        <v>3.2369781015835901</v>
      </c>
      <c r="EX151">
        <v>4.6953867795296</v>
      </c>
      <c r="EY151">
        <v>10.6222296728168</v>
      </c>
      <c r="EZ151">
        <v>3.7287063498630499</v>
      </c>
      <c r="FA151">
        <v>3.5225279723699598</v>
      </c>
      <c r="FB151">
        <v>11.5753252390403</v>
      </c>
      <c r="FC151">
        <v>11.1325769309524</v>
      </c>
      <c r="FD151">
        <v>10.436242111167401</v>
      </c>
      <c r="FE151">
        <v>5.1022305163353696</v>
      </c>
      <c r="FF151">
        <v>1.71805185651893</v>
      </c>
      <c r="FG151">
        <v>11.572686658531699</v>
      </c>
      <c r="FH151">
        <v>10.371999988488801</v>
      </c>
      <c r="FI151">
        <v>2.06498604108541</v>
      </c>
    </row>
    <row r="152" spans="1:165">
      <c r="A152">
        <v>1499.84995894552</v>
      </c>
      <c r="B152">
        <v>7.28581504283905</v>
      </c>
      <c r="C152">
        <v>11.057403443391999</v>
      </c>
      <c r="D152">
        <v>7.8723370053470196</v>
      </c>
      <c r="E152">
        <v>12.242191177993099</v>
      </c>
      <c r="F152">
        <v>11.825891397397299</v>
      </c>
      <c r="G152">
        <v>4.8180444768008801</v>
      </c>
      <c r="H152">
        <v>6.3468565237385599</v>
      </c>
      <c r="I152">
        <v>2.0854735202348902</v>
      </c>
      <c r="J152">
        <v>4.5593977899536799</v>
      </c>
      <c r="K152">
        <v>3.8535191928627901</v>
      </c>
      <c r="L152">
        <v>11.3427517238406</v>
      </c>
      <c r="M152">
        <v>10.5273115310212</v>
      </c>
      <c r="N152">
        <v>10.510938533708201</v>
      </c>
      <c r="O152">
        <v>4.5957789143393502</v>
      </c>
      <c r="P152">
        <v>4.0316196525035304</v>
      </c>
      <c r="Q152">
        <v>12.4161150630555</v>
      </c>
      <c r="R152">
        <v>10.4473401337134</v>
      </c>
      <c r="S152">
        <v>15.1993487641504</v>
      </c>
      <c r="T152">
        <v>2.65089920282256</v>
      </c>
      <c r="U152">
        <v>11.8938002188425</v>
      </c>
      <c r="V152">
        <v>10.443689378878901</v>
      </c>
      <c r="W152">
        <v>11.629063243760299</v>
      </c>
      <c r="X152">
        <v>3.8367120566451098</v>
      </c>
      <c r="Y152">
        <v>4.2120971569256698</v>
      </c>
      <c r="Z152">
        <v>9.26054196107129</v>
      </c>
      <c r="AA152">
        <v>5.8083590263553697</v>
      </c>
      <c r="AB152">
        <v>12.291564791169501</v>
      </c>
      <c r="AC152">
        <v>3.92757784364797</v>
      </c>
      <c r="AD152">
        <v>12.718392103979999</v>
      </c>
      <c r="AE152">
        <v>3.8704375347841</v>
      </c>
      <c r="AF152">
        <v>11.6181185460126</v>
      </c>
      <c r="AG152">
        <v>10.542139833171801</v>
      </c>
      <c r="AH152">
        <v>5.9514378564731301</v>
      </c>
      <c r="AI152">
        <v>10.824321210423401</v>
      </c>
      <c r="AJ152">
        <v>10.509857174570699</v>
      </c>
      <c r="AK152">
        <v>3.7975421858982101</v>
      </c>
      <c r="AL152">
        <v>12.5686374968713</v>
      </c>
      <c r="AM152">
        <v>4.6585611608972197</v>
      </c>
      <c r="AN152">
        <v>10.1174317195899</v>
      </c>
      <c r="AO152">
        <v>2.1716123089251802</v>
      </c>
      <c r="AP152">
        <v>12.590866044272101</v>
      </c>
      <c r="AQ152">
        <v>4.4385536318621703</v>
      </c>
      <c r="AR152">
        <v>10.6495181837498</v>
      </c>
      <c r="AS152">
        <v>9.9519886321761906</v>
      </c>
      <c r="AT152">
        <v>10.4607338753178</v>
      </c>
      <c r="AU152">
        <v>3.7845769018081499</v>
      </c>
      <c r="AV152">
        <v>2.8349588250077198</v>
      </c>
      <c r="AW152">
        <v>13.606814820783899</v>
      </c>
      <c r="AX152">
        <v>4.6905972080090201</v>
      </c>
      <c r="AY152">
        <v>1.35595977858221</v>
      </c>
      <c r="AZ152">
        <v>10.436406394010699</v>
      </c>
      <c r="BA152">
        <v>10.428168112497</v>
      </c>
      <c r="BB152">
        <v>12.1992619490557</v>
      </c>
      <c r="BC152">
        <v>15.8382768315038</v>
      </c>
      <c r="BD152">
        <v>3.9121175488277902</v>
      </c>
      <c r="BE152">
        <v>10.5935661719798</v>
      </c>
      <c r="BF152">
        <v>4.5891235358659896</v>
      </c>
      <c r="BG152">
        <v>4.1813041401522497</v>
      </c>
      <c r="BH152">
        <v>11.5908522992275</v>
      </c>
      <c r="BI152">
        <v>9.7909831959707798</v>
      </c>
      <c r="BJ152">
        <v>4.2816458137869899</v>
      </c>
      <c r="BK152">
        <v>4.5211566339458997</v>
      </c>
      <c r="BL152">
        <v>10.132683771385</v>
      </c>
      <c r="BM152">
        <v>12.8036991675104</v>
      </c>
      <c r="BN152">
        <v>10.4023518826996</v>
      </c>
      <c r="BO152">
        <v>11.459018124822</v>
      </c>
      <c r="BP152">
        <v>3.1581360787264501</v>
      </c>
      <c r="BQ152">
        <v>10.411522170502</v>
      </c>
      <c r="BR152">
        <v>10.4470428098205</v>
      </c>
      <c r="BS152">
        <v>3.4143081023998101</v>
      </c>
      <c r="BT152">
        <v>4.7044731452204802</v>
      </c>
      <c r="BU152">
        <v>11.440872030151301</v>
      </c>
      <c r="BV152">
        <v>2.8801464189857602</v>
      </c>
      <c r="BW152">
        <v>4.5350174532147598</v>
      </c>
      <c r="BX152">
        <v>10.5223178010997</v>
      </c>
      <c r="BY152">
        <v>11.4884474672455</v>
      </c>
      <c r="BZ152">
        <v>10.4713476774375</v>
      </c>
      <c r="CA152">
        <v>5.0122211319667</v>
      </c>
      <c r="CB152">
        <v>2.8079660471656398</v>
      </c>
      <c r="CC152">
        <v>10.5758431080131</v>
      </c>
      <c r="CD152">
        <v>10.4588721867063</v>
      </c>
      <c r="CE152">
        <v>3.1300617752422002</v>
      </c>
      <c r="CF152">
        <v>7.6583433645219996</v>
      </c>
      <c r="CG152">
        <v>10.1347397683307</v>
      </c>
      <c r="CH152">
        <v>7.8986393937566204</v>
      </c>
      <c r="CI152">
        <v>12.7069915800245</v>
      </c>
      <c r="CJ152">
        <v>11.7433287629497</v>
      </c>
      <c r="CK152">
        <v>4.5381094551752996</v>
      </c>
      <c r="CL152">
        <v>6.2599140249915504</v>
      </c>
      <c r="CM152">
        <v>2.7519860282897102</v>
      </c>
      <c r="CN152">
        <v>5.4192584486755502</v>
      </c>
      <c r="CO152">
        <v>5.0563306821214997</v>
      </c>
      <c r="CP152">
        <v>11.2555576634693</v>
      </c>
      <c r="CQ152">
        <v>11.130986383392299</v>
      </c>
      <c r="CR152">
        <v>9.8721736949870191</v>
      </c>
      <c r="CS152">
        <v>4.0402769932957696</v>
      </c>
      <c r="CT152">
        <v>3.9745569623122301</v>
      </c>
      <c r="CU152">
        <v>12.9275512124398</v>
      </c>
      <c r="CV152">
        <v>10.485250419229001</v>
      </c>
      <c r="CW152">
        <v>10.0688861154304</v>
      </c>
      <c r="CX152">
        <v>3.3960309474806198</v>
      </c>
      <c r="CY152">
        <v>12.201977458999799</v>
      </c>
      <c r="CZ152">
        <v>10.454537342691101</v>
      </c>
      <c r="DA152">
        <v>12.5853388196899</v>
      </c>
      <c r="DB152">
        <v>3.8622169738713201</v>
      </c>
      <c r="DC152">
        <v>2.7344365394953201</v>
      </c>
      <c r="DD152">
        <v>17.4387467543512</v>
      </c>
      <c r="DE152">
        <v>5.8951710832332296</v>
      </c>
      <c r="DF152">
        <v>8.0454395604121007</v>
      </c>
      <c r="DG152">
        <v>3.4681697173875499</v>
      </c>
      <c r="DH152">
        <v>12.3442019090795</v>
      </c>
      <c r="DI152">
        <v>4.1376447374913701</v>
      </c>
      <c r="DJ152">
        <v>11.6003647392552</v>
      </c>
      <c r="DK152">
        <v>11.340091410251199</v>
      </c>
      <c r="DL152">
        <v>5.7398171067964903</v>
      </c>
      <c r="DM152">
        <v>11.110739925084401</v>
      </c>
      <c r="DN152">
        <v>10.964277227893801</v>
      </c>
      <c r="DO152">
        <v>3.4808212450383902</v>
      </c>
      <c r="DP152">
        <v>12.1227419389931</v>
      </c>
      <c r="DQ152">
        <v>4.63767260904224</v>
      </c>
      <c r="DR152">
        <v>10.4071808925155</v>
      </c>
      <c r="DS152">
        <v>2.6614451863817501</v>
      </c>
      <c r="DT152">
        <v>12.4884752768042</v>
      </c>
      <c r="DU152">
        <v>5.33458739791834</v>
      </c>
      <c r="DV152">
        <v>11.509430522273099</v>
      </c>
      <c r="DW152">
        <v>10.3822965657228</v>
      </c>
      <c r="DX152">
        <v>10.453767678832699</v>
      </c>
      <c r="DY152">
        <v>3.8717225324415199</v>
      </c>
      <c r="DZ152">
        <v>3.9260967883314599</v>
      </c>
      <c r="EA152">
        <v>13.2592021884942</v>
      </c>
      <c r="EB152">
        <v>4.5918555495520401</v>
      </c>
      <c r="EC152">
        <v>2.35498614100716</v>
      </c>
      <c r="ED152">
        <v>10.432839777669701</v>
      </c>
      <c r="EE152">
        <v>10.458670904019501</v>
      </c>
      <c r="EF152">
        <v>13.5560358005715</v>
      </c>
      <c r="EG152">
        <v>15.185144609014401</v>
      </c>
      <c r="EH152">
        <v>3.0540494279955901</v>
      </c>
      <c r="EI152">
        <v>11.380319755885999</v>
      </c>
      <c r="EJ152">
        <v>4.5560590505633103</v>
      </c>
      <c r="EK152">
        <v>4.8732493014199401</v>
      </c>
      <c r="EL152">
        <v>11.4853654236544</v>
      </c>
      <c r="EM152">
        <v>10.0092941548232</v>
      </c>
      <c r="EN152">
        <v>4.4679340321708301</v>
      </c>
      <c r="EO152">
        <v>3.4660733787062199</v>
      </c>
      <c r="EP152">
        <v>9.8492931686307799</v>
      </c>
      <c r="EQ152">
        <v>14.300942902152</v>
      </c>
      <c r="ER152">
        <v>10.3631922626291</v>
      </c>
      <c r="ES152">
        <v>10.4637983455015</v>
      </c>
      <c r="ET152">
        <v>4.4727926886253204</v>
      </c>
      <c r="EU152">
        <v>10.4730921951813</v>
      </c>
      <c r="EV152">
        <v>10.449540692584799</v>
      </c>
      <c r="EW152">
        <v>3.3063623922966499</v>
      </c>
      <c r="EX152">
        <v>4.7029308702839598</v>
      </c>
      <c r="EY152">
        <v>10.6267218011791</v>
      </c>
      <c r="EZ152">
        <v>3.6896190005418199</v>
      </c>
      <c r="FA152">
        <v>3.47781414152991</v>
      </c>
      <c r="FB152">
        <v>11.5425795228153</v>
      </c>
      <c r="FC152">
        <v>11.174368090941501</v>
      </c>
      <c r="FD152">
        <v>10.412369323536099</v>
      </c>
      <c r="FE152">
        <v>5.1493257228876601</v>
      </c>
      <c r="FF152">
        <v>1.67587016785568</v>
      </c>
      <c r="FG152">
        <v>11.6081309000852</v>
      </c>
      <c r="FH152">
        <v>10.372151865611199</v>
      </c>
      <c r="FI152">
        <v>2.13754022638506</v>
      </c>
    </row>
    <row r="153" spans="1:165">
      <c r="A153">
        <v>1509.8489586718199</v>
      </c>
      <c r="B153">
        <v>7.3285781264554197</v>
      </c>
      <c r="C153">
        <v>10.507103581577301</v>
      </c>
      <c r="D153">
        <v>8.1503057950114801</v>
      </c>
      <c r="E153">
        <v>12.4189024762378</v>
      </c>
      <c r="F153">
        <v>11.6209875079639</v>
      </c>
      <c r="G153">
        <v>4.5297308426237004</v>
      </c>
      <c r="H153">
        <v>6.3376809243184002</v>
      </c>
      <c r="I153">
        <v>2.8477879361212599</v>
      </c>
      <c r="J153">
        <v>4.6146140268578897</v>
      </c>
      <c r="K153">
        <v>3.91581175369538</v>
      </c>
      <c r="L153">
        <v>11.3569097670681</v>
      </c>
      <c r="M153">
        <v>10.509923512082301</v>
      </c>
      <c r="N153">
        <v>10.390136075958001</v>
      </c>
      <c r="O153">
        <v>4.5781059346484501</v>
      </c>
      <c r="P153">
        <v>3.9407469944855</v>
      </c>
      <c r="Q153">
        <v>12.185210465982999</v>
      </c>
      <c r="R153">
        <v>10.439462306711</v>
      </c>
      <c r="S153">
        <v>10.7348240476651</v>
      </c>
      <c r="T153">
        <v>3.2181341349344899</v>
      </c>
      <c r="U153">
        <v>11.8771450924964</v>
      </c>
      <c r="V153">
        <v>10.3766065970997</v>
      </c>
      <c r="W153">
        <v>11.4875174471342</v>
      </c>
      <c r="X153">
        <v>3.8354163609680798</v>
      </c>
      <c r="Y153">
        <v>4.1882594893787699</v>
      </c>
      <c r="Z153">
        <v>12.696221517720399</v>
      </c>
      <c r="AA153">
        <v>5.8606901231125903</v>
      </c>
      <c r="AB153">
        <v>11.2154339309766</v>
      </c>
      <c r="AC153">
        <v>3.60018067648027</v>
      </c>
      <c r="AD153">
        <v>12.8281960541571</v>
      </c>
      <c r="AE153">
        <v>3.9386246691691502</v>
      </c>
      <c r="AF153">
        <v>11.7266178984096</v>
      </c>
      <c r="AG153">
        <v>10.5270450795554</v>
      </c>
      <c r="AH153">
        <v>5.8376256127548398</v>
      </c>
      <c r="AI153">
        <v>10.6987981233545</v>
      </c>
      <c r="AJ153">
        <v>10.969302488672399</v>
      </c>
      <c r="AK153">
        <v>4.00025524452799</v>
      </c>
      <c r="AL153">
        <v>11.9527202481235</v>
      </c>
      <c r="AM153">
        <v>4.7544025196279804</v>
      </c>
      <c r="AN153">
        <v>10.229408093871101</v>
      </c>
      <c r="AO153">
        <v>2.4135344356538999</v>
      </c>
      <c r="AP153">
        <v>12.5410194482421</v>
      </c>
      <c r="AQ153">
        <v>4.6799814704237903</v>
      </c>
      <c r="AR153">
        <v>10.6633661777581</v>
      </c>
      <c r="AS153">
        <v>10.5800105870333</v>
      </c>
      <c r="AT153">
        <v>10.432302361046601</v>
      </c>
      <c r="AU153">
        <v>3.78877514268396</v>
      </c>
      <c r="AV153">
        <v>2.8650033396860799</v>
      </c>
      <c r="AW153">
        <v>13.519052995969901</v>
      </c>
      <c r="AX153">
        <v>4.6618947263068602</v>
      </c>
      <c r="AY153">
        <v>1.4147625393272001</v>
      </c>
      <c r="AZ153">
        <v>10.449576695950901</v>
      </c>
      <c r="BA153">
        <v>10.2847148730903</v>
      </c>
      <c r="BB153">
        <v>12.327960605341101</v>
      </c>
      <c r="BC153">
        <v>15.2197782510941</v>
      </c>
      <c r="BD153">
        <v>3.9490041463731602</v>
      </c>
      <c r="BE153">
        <v>10.604409720237101</v>
      </c>
      <c r="BF153">
        <v>4.6897533147963504</v>
      </c>
      <c r="BG153">
        <v>4.8819628684407101</v>
      </c>
      <c r="BH153">
        <v>11.3689725200789</v>
      </c>
      <c r="BI153">
        <v>10.094102223708299</v>
      </c>
      <c r="BJ153">
        <v>4.2011711662568096</v>
      </c>
      <c r="BK153">
        <v>4.4156864687082802</v>
      </c>
      <c r="BL153">
        <v>10.236669740224301</v>
      </c>
      <c r="BM153">
        <v>13.707717453888</v>
      </c>
      <c r="BN153">
        <v>10.441971053509601</v>
      </c>
      <c r="BO153">
        <v>11.5076059427776</v>
      </c>
      <c r="BP153">
        <v>3.3128474759180402</v>
      </c>
      <c r="BQ153">
        <v>10.3949586558342</v>
      </c>
      <c r="BR153">
        <v>10.439713914456799</v>
      </c>
      <c r="BS153">
        <v>3.4939684199331902</v>
      </c>
      <c r="BT153">
        <v>4.7244421759395001</v>
      </c>
      <c r="BU153">
        <v>11.4257923960929</v>
      </c>
      <c r="BV153">
        <v>2.84624586772355</v>
      </c>
      <c r="BW153">
        <v>4.4981970261224697</v>
      </c>
      <c r="BX153">
        <v>10.650108855891601</v>
      </c>
      <c r="BY153">
        <v>11.444752221776399</v>
      </c>
      <c r="BZ153">
        <v>10.408157092302501</v>
      </c>
      <c r="CA153">
        <v>5.1173819441571</v>
      </c>
      <c r="CB153">
        <v>2.8505221269584098</v>
      </c>
      <c r="CC153">
        <v>10.5559656504128</v>
      </c>
      <c r="CD153">
        <v>10.455130367068101</v>
      </c>
      <c r="CE153">
        <v>3.1013174358400799</v>
      </c>
      <c r="CF153">
        <v>7.7187703623086703</v>
      </c>
      <c r="CG153">
        <v>10.1719960808765</v>
      </c>
      <c r="CH153">
        <v>8.0663758568116801</v>
      </c>
      <c r="CI153">
        <v>12.855067950050501</v>
      </c>
      <c r="CJ153">
        <v>11.7582979068734</v>
      </c>
      <c r="CK153">
        <v>4.7623051817473101</v>
      </c>
      <c r="CL153">
        <v>6.2794148534636296</v>
      </c>
      <c r="CM153">
        <v>2.74360764672066</v>
      </c>
      <c r="CN153">
        <v>4.8847488929812801</v>
      </c>
      <c r="CO153">
        <v>5.5082209136847098</v>
      </c>
      <c r="CP153">
        <v>11.3140714871315</v>
      </c>
      <c r="CQ153">
        <v>10.907873800061701</v>
      </c>
      <c r="CR153">
        <v>10.661224835292501</v>
      </c>
      <c r="CS153">
        <v>3.9457923562349202</v>
      </c>
      <c r="CT153">
        <v>3.7800360071989401</v>
      </c>
      <c r="CU153">
        <v>12.952921034238299</v>
      </c>
      <c r="CV153">
        <v>10.5279416185861</v>
      </c>
      <c r="CW153">
        <v>10.577978657943</v>
      </c>
      <c r="CX153">
        <v>4.0793588614255301</v>
      </c>
      <c r="CY153">
        <v>12.227455633195801</v>
      </c>
      <c r="CZ153">
        <v>10.4562465578559</v>
      </c>
      <c r="DA153">
        <v>12.6479317692583</v>
      </c>
      <c r="DB153">
        <v>3.8137431821341901</v>
      </c>
      <c r="DC153">
        <v>2.7981938689373802</v>
      </c>
      <c r="DD153">
        <v>17.1439446053467</v>
      </c>
      <c r="DE153">
        <v>5.8632145574126797</v>
      </c>
      <c r="DF153">
        <v>7.8988726613158597</v>
      </c>
      <c r="DG153">
        <v>3.5478646946096899</v>
      </c>
      <c r="DH153">
        <v>12.6739110173939</v>
      </c>
      <c r="DI153">
        <v>4.2185125236283199</v>
      </c>
      <c r="DJ153">
        <v>11.295795982178999</v>
      </c>
      <c r="DK153">
        <v>11.4202252277386</v>
      </c>
      <c r="DL153">
        <v>5.90963263650589</v>
      </c>
      <c r="DM153">
        <v>11.984770592471699</v>
      </c>
      <c r="DN153">
        <v>10.7555420904526</v>
      </c>
      <c r="DO153">
        <v>3.10015984648473</v>
      </c>
      <c r="DP153">
        <v>12.405197115055101</v>
      </c>
      <c r="DQ153">
        <v>4.6430316060434098</v>
      </c>
      <c r="DR153">
        <v>10.3957506515698</v>
      </c>
      <c r="DS153">
        <v>2.4977781422046799</v>
      </c>
      <c r="DT153">
        <v>12.443489593157301</v>
      </c>
      <c r="DU153">
        <v>5.3304951580768103</v>
      </c>
      <c r="DV153">
        <v>11.615630984339401</v>
      </c>
      <c r="DW153">
        <v>10.542920621967101</v>
      </c>
      <c r="DX153">
        <v>10.465550192001301</v>
      </c>
      <c r="DY153">
        <v>3.7825129168556701</v>
      </c>
      <c r="DZ153">
        <v>3.75734710275953</v>
      </c>
      <c r="EA153">
        <v>13.49054999028</v>
      </c>
      <c r="EB153">
        <v>4.71498498762538</v>
      </c>
      <c r="EC153">
        <v>2.47180202743681</v>
      </c>
      <c r="ED153">
        <v>10.4335646403614</v>
      </c>
      <c r="EE153">
        <v>10.2868473733224</v>
      </c>
      <c r="EF153">
        <v>13.6371162790706</v>
      </c>
      <c r="EG153">
        <v>14.960610882814301</v>
      </c>
      <c r="EH153">
        <v>3.10856471099784</v>
      </c>
      <c r="EI153">
        <v>11.4493826760974</v>
      </c>
      <c r="EJ153">
        <v>4.5647084675662501</v>
      </c>
      <c r="EK153">
        <v>5.4732156957290599</v>
      </c>
      <c r="EL153">
        <v>11.6822200043466</v>
      </c>
      <c r="EM153">
        <v>10.1256029031121</v>
      </c>
      <c r="EN153">
        <v>4.5847402541900601</v>
      </c>
      <c r="EO153">
        <v>3.5307977602829999</v>
      </c>
      <c r="EP153">
        <v>10.516580766236499</v>
      </c>
      <c r="EQ153">
        <v>13.862897769738799</v>
      </c>
      <c r="ER153">
        <v>10.393556146632401</v>
      </c>
      <c r="ES153">
        <v>10.4564983809002</v>
      </c>
      <c r="ET153">
        <v>4.3871592748989299</v>
      </c>
      <c r="EU153">
        <v>10.4863572591567</v>
      </c>
      <c r="EV153">
        <v>10.415244556627099</v>
      </c>
      <c r="EW153">
        <v>3.1519280949045001</v>
      </c>
      <c r="EX153">
        <v>4.6893342713880104</v>
      </c>
      <c r="EY153">
        <v>10.644824436689801</v>
      </c>
      <c r="EZ153">
        <v>3.7471646249452299</v>
      </c>
      <c r="FA153">
        <v>3.5257568073163399</v>
      </c>
      <c r="FB153">
        <v>11.57976758033</v>
      </c>
      <c r="FC153">
        <v>11.061485172303501</v>
      </c>
      <c r="FD153">
        <v>10.524057632004499</v>
      </c>
      <c r="FE153">
        <v>5.31467267568146</v>
      </c>
      <c r="FF153">
        <v>1.7248666756348201</v>
      </c>
      <c r="FG153">
        <v>11.519670101400401</v>
      </c>
      <c r="FH153">
        <v>10.356995400169501</v>
      </c>
      <c r="FI153">
        <v>2.0610622455326202</v>
      </c>
    </row>
    <row r="154" spans="1:165">
      <c r="A154">
        <v>1519.84795839812</v>
      </c>
      <c r="B154">
        <v>7.6568512272454399</v>
      </c>
      <c r="C154">
        <v>10.196130458269399</v>
      </c>
      <c r="D154">
        <v>7.720577029647</v>
      </c>
      <c r="E154">
        <v>12.2243191808777</v>
      </c>
      <c r="F154">
        <v>11.7577193310204</v>
      </c>
      <c r="G154">
        <v>4.5902418220131196</v>
      </c>
      <c r="H154">
        <v>6.3055831269959004</v>
      </c>
      <c r="I154">
        <v>2.71962047996099</v>
      </c>
      <c r="J154">
        <v>4.3646506345661704</v>
      </c>
      <c r="K154">
        <v>4.0644971272373303</v>
      </c>
      <c r="L154">
        <v>11.368766451861299</v>
      </c>
      <c r="M154">
        <v>10.585302062429299</v>
      </c>
      <c r="N154">
        <v>10.3272687925139</v>
      </c>
      <c r="O154">
        <v>4.6205084678334298</v>
      </c>
      <c r="P154">
        <v>4.0179295616969002</v>
      </c>
      <c r="Q154">
        <v>12.447738354511401</v>
      </c>
      <c r="R154">
        <v>10.4071987070371</v>
      </c>
      <c r="S154">
        <v>11.8209164229582</v>
      </c>
      <c r="T154">
        <v>3.2501687068593199</v>
      </c>
      <c r="U154">
        <v>11.608152028058599</v>
      </c>
      <c r="V154">
        <v>10.380489464633699</v>
      </c>
      <c r="W154">
        <v>11.895671889091499</v>
      </c>
      <c r="X154">
        <v>3.7912219608778601</v>
      </c>
      <c r="Y154">
        <v>4.1789084756986297</v>
      </c>
      <c r="Z154">
        <v>17.4056881786356</v>
      </c>
      <c r="AA154">
        <v>5.8952639881457696</v>
      </c>
      <c r="AB154">
        <v>7.9440699217845898</v>
      </c>
      <c r="AC154">
        <v>4.5212654258235601</v>
      </c>
      <c r="AD154">
        <v>12.425570764562201</v>
      </c>
      <c r="AE154">
        <v>4.0279340303762199</v>
      </c>
      <c r="AF154">
        <v>11.5748805641032</v>
      </c>
      <c r="AG154">
        <v>10.652163233892001</v>
      </c>
      <c r="AH154">
        <v>5.7919783922377697</v>
      </c>
      <c r="AI154">
        <v>11.4940270543925</v>
      </c>
      <c r="AJ154">
        <v>10.017038387828</v>
      </c>
      <c r="AK154">
        <v>4.5156294611627201</v>
      </c>
      <c r="AL154">
        <v>11.614586999796099</v>
      </c>
      <c r="AM154">
        <v>4.6587150495706302</v>
      </c>
      <c r="AN154">
        <v>10.203531919585799</v>
      </c>
      <c r="AO154">
        <v>2.2265522553521602</v>
      </c>
      <c r="AP154">
        <v>12.5418582247126</v>
      </c>
      <c r="AQ154">
        <v>4.7568888401338896</v>
      </c>
      <c r="AR154">
        <v>10.6221857450405</v>
      </c>
      <c r="AS154">
        <v>10.259866878035799</v>
      </c>
      <c r="AT154">
        <v>10.514496545099</v>
      </c>
      <c r="AU154">
        <v>3.7554142327042701</v>
      </c>
      <c r="AV154">
        <v>2.8504944380347301</v>
      </c>
      <c r="AW154">
        <v>13.2349748385144</v>
      </c>
      <c r="AX154">
        <v>4.6365837012150699</v>
      </c>
      <c r="AY154">
        <v>2.54881774623317</v>
      </c>
      <c r="AZ154">
        <v>10.4464298467162</v>
      </c>
      <c r="BA154">
        <v>10.3166400529495</v>
      </c>
      <c r="BB154">
        <v>12.697491222116</v>
      </c>
      <c r="BC154">
        <v>15.352677925277501</v>
      </c>
      <c r="BD154">
        <v>3.8610749191115499</v>
      </c>
      <c r="BE154">
        <v>10.5988464514444</v>
      </c>
      <c r="BF154">
        <v>4.7258016823371198</v>
      </c>
      <c r="BG154">
        <v>3.8877984526570599</v>
      </c>
      <c r="BH154">
        <v>11.724622097809799</v>
      </c>
      <c r="BI154">
        <v>10.052927291501399</v>
      </c>
      <c r="BJ154">
        <v>4.9536416949514699</v>
      </c>
      <c r="BK154">
        <v>4.41443041958662</v>
      </c>
      <c r="BL154">
        <v>10.579715004383701</v>
      </c>
      <c r="BM154">
        <v>13.4157714297022</v>
      </c>
      <c r="BN154">
        <v>10.425109353007899</v>
      </c>
      <c r="BO154">
        <v>11.551198890471101</v>
      </c>
      <c r="BP154">
        <v>3.2676867545011099</v>
      </c>
      <c r="BQ154">
        <v>10.3993999601237</v>
      </c>
      <c r="BR154">
        <v>10.4405609320049</v>
      </c>
      <c r="BS154">
        <v>3.4493633789626101</v>
      </c>
      <c r="BT154">
        <v>4.7020941841343697</v>
      </c>
      <c r="BU154">
        <v>11.424631252082699</v>
      </c>
      <c r="BV154">
        <v>2.7995648489565901</v>
      </c>
      <c r="BW154">
        <v>4.4824023066871197</v>
      </c>
      <c r="BX154">
        <v>10.680096692396001</v>
      </c>
      <c r="BY154">
        <v>11.465787426694501</v>
      </c>
      <c r="BZ154">
        <v>10.4728922382942</v>
      </c>
      <c r="CA154">
        <v>5.0822099684803304</v>
      </c>
      <c r="CB154">
        <v>2.7838206543200901</v>
      </c>
      <c r="CC154">
        <v>10.386185963994601</v>
      </c>
      <c r="CD154">
        <v>10.4416649190337</v>
      </c>
      <c r="CE154">
        <v>3.0299381930727698</v>
      </c>
      <c r="CF154">
        <v>7.7259095541505198</v>
      </c>
      <c r="CG154">
        <v>10.3565225304226</v>
      </c>
      <c r="CH154">
        <v>7.9873497512633396</v>
      </c>
      <c r="CI154">
        <v>12.7791610815905</v>
      </c>
      <c r="CJ154">
        <v>11.864279458343701</v>
      </c>
      <c r="CK154">
        <v>4.16623898655219</v>
      </c>
      <c r="CL154">
        <v>6.2940133610998803</v>
      </c>
      <c r="CM154">
        <v>2.4805897199180298</v>
      </c>
      <c r="CN154">
        <v>4.0680391694104703</v>
      </c>
      <c r="CO154">
        <v>5.4271709264175101</v>
      </c>
      <c r="CP154">
        <v>11.2583255901818</v>
      </c>
      <c r="CQ154">
        <v>11.221539959686</v>
      </c>
      <c r="CR154">
        <v>10.260479445906601</v>
      </c>
      <c r="CS154">
        <v>3.9752577668763198</v>
      </c>
      <c r="CT154">
        <v>3.7697182472383299</v>
      </c>
      <c r="CU154">
        <v>12.4548244195033</v>
      </c>
      <c r="CV154">
        <v>10.4162282020911</v>
      </c>
      <c r="CW154">
        <v>10.5537989247835</v>
      </c>
      <c r="CX154">
        <v>3.89578982405529</v>
      </c>
      <c r="CY154">
        <v>12.252949899706101</v>
      </c>
      <c r="CZ154">
        <v>10.4299147891851</v>
      </c>
      <c r="DA154">
        <v>12.6319281126039</v>
      </c>
      <c r="DB154">
        <v>3.7788905438581901</v>
      </c>
      <c r="DC154">
        <v>2.59838412751995</v>
      </c>
      <c r="DD154">
        <v>17.190016478596402</v>
      </c>
      <c r="DE154">
        <v>5.6225940204645104</v>
      </c>
      <c r="DF154">
        <v>7.9308287390619796</v>
      </c>
      <c r="DG154">
        <v>3.46133678146274</v>
      </c>
      <c r="DH154">
        <v>12.424837020605001</v>
      </c>
      <c r="DI154">
        <v>3.9545181758555601</v>
      </c>
      <c r="DJ154">
        <v>11.5401476342631</v>
      </c>
      <c r="DK154">
        <v>11.4370063292279</v>
      </c>
      <c r="DL154">
        <v>5.8775748587071499</v>
      </c>
      <c r="DM154">
        <v>11.310809213143999</v>
      </c>
      <c r="DN154">
        <v>10.941600885062</v>
      </c>
      <c r="DO154">
        <v>3.15798970676334</v>
      </c>
      <c r="DP154">
        <v>12.168424346768299</v>
      </c>
      <c r="DQ154">
        <v>4.6504874738532704</v>
      </c>
      <c r="DR154">
        <v>10.4502513763191</v>
      </c>
      <c r="DS154">
        <v>2.5731388504071901</v>
      </c>
      <c r="DT154">
        <v>12.5079397714976</v>
      </c>
      <c r="DU154">
        <v>5.3029483802522197</v>
      </c>
      <c r="DV154">
        <v>11.066171270603901</v>
      </c>
      <c r="DW154">
        <v>10.2302740263801</v>
      </c>
      <c r="DX154">
        <v>10.342888299121499</v>
      </c>
      <c r="DY154">
        <v>3.7402087716999399</v>
      </c>
      <c r="DZ154">
        <v>3.9221181090838702</v>
      </c>
      <c r="EA154">
        <v>13.2437887801767</v>
      </c>
      <c r="EB154">
        <v>4.6842246828393197</v>
      </c>
      <c r="EC154">
        <v>2.3978579094725601</v>
      </c>
      <c r="ED154">
        <v>10.438252113800599</v>
      </c>
      <c r="EE154">
        <v>10.113082430022001</v>
      </c>
      <c r="EF154">
        <v>13.791663837976801</v>
      </c>
      <c r="EG154">
        <v>15.1927020197848</v>
      </c>
      <c r="EH154">
        <v>3.0351167018343701</v>
      </c>
      <c r="EI154">
        <v>11.4151165416441</v>
      </c>
      <c r="EJ154">
        <v>4.5645987902869498</v>
      </c>
      <c r="EK154">
        <v>5.6449160573875403</v>
      </c>
      <c r="EL154">
        <v>11.6059244824246</v>
      </c>
      <c r="EM154">
        <v>10.084096119441799</v>
      </c>
      <c r="EN154">
        <v>4.3307765720532903</v>
      </c>
      <c r="EO154">
        <v>3.5826306229960698</v>
      </c>
      <c r="EP154">
        <v>10.1725389523248</v>
      </c>
      <c r="EQ154">
        <v>13.9231690014389</v>
      </c>
      <c r="ER154">
        <v>10.3937583758548</v>
      </c>
      <c r="ES154">
        <v>10.1545197686559</v>
      </c>
      <c r="ET154">
        <v>4.4178354000693503</v>
      </c>
      <c r="EU154">
        <v>10.5438951849581</v>
      </c>
      <c r="EV154">
        <v>10.4304703951361</v>
      </c>
      <c r="EW154">
        <v>3.0334052764694102</v>
      </c>
      <c r="EX154">
        <v>4.7091830756838302</v>
      </c>
      <c r="EY154">
        <v>10.663991110384501</v>
      </c>
      <c r="EZ154">
        <v>3.6845500115452898</v>
      </c>
      <c r="FA154">
        <v>4.0629237266322198</v>
      </c>
      <c r="FB154">
        <v>11.5531408139143</v>
      </c>
      <c r="FC154">
        <v>11.0812262100181</v>
      </c>
      <c r="FD154">
        <v>10.548837130007501</v>
      </c>
      <c r="FE154">
        <v>5.3112748117633002</v>
      </c>
      <c r="FF154">
        <v>1.86390720515703</v>
      </c>
      <c r="FG154">
        <v>11.622419087610799</v>
      </c>
      <c r="FH154">
        <v>10.3633647031028</v>
      </c>
      <c r="FI154">
        <v>2.22687521820554</v>
      </c>
    </row>
    <row r="155" spans="1:165">
      <c r="A155">
        <v>1529.8469581244301</v>
      </c>
      <c r="B155">
        <v>7.8242410882070796</v>
      </c>
      <c r="C155">
        <v>10.235474498602001</v>
      </c>
      <c r="D155">
        <v>7.95674172882135</v>
      </c>
      <c r="E155">
        <v>12.3342896531246</v>
      </c>
      <c r="F155">
        <v>11.7182169056</v>
      </c>
      <c r="G155">
        <v>4.48486811651774</v>
      </c>
      <c r="H155">
        <v>6.2956715649201804</v>
      </c>
      <c r="I155">
        <v>2.1323892448888699</v>
      </c>
      <c r="J155">
        <v>5.1047372632096302</v>
      </c>
      <c r="K155">
        <v>4.0472494328644704</v>
      </c>
      <c r="L155">
        <v>11.337056803017999</v>
      </c>
      <c r="M155">
        <v>10.5655080206409</v>
      </c>
      <c r="N155">
        <v>10.494278072098499</v>
      </c>
      <c r="O155">
        <v>4.5913243856607897</v>
      </c>
      <c r="P155">
        <v>3.9956341059407201</v>
      </c>
      <c r="Q155">
        <v>12.2266040848414</v>
      </c>
      <c r="R155">
        <v>10.430020309977399</v>
      </c>
      <c r="S155">
        <v>11.847489357837</v>
      </c>
      <c r="T155">
        <v>3.41789343950416</v>
      </c>
      <c r="U155">
        <v>11.694533370965001</v>
      </c>
      <c r="V155">
        <v>10.4077027595286</v>
      </c>
      <c r="W155">
        <v>11.9374950463031</v>
      </c>
      <c r="X155">
        <v>3.8121305096907099</v>
      </c>
      <c r="Y155">
        <v>4.2039799193251204</v>
      </c>
      <c r="Z155">
        <v>17.4667575853213</v>
      </c>
      <c r="AA155">
        <v>5.6859584648912804</v>
      </c>
      <c r="AB155">
        <v>7.8468968371378196</v>
      </c>
      <c r="AC155">
        <v>4.4390387212438602</v>
      </c>
      <c r="AD155">
        <v>13.294355630599901</v>
      </c>
      <c r="AE155">
        <v>3.9229755675493898</v>
      </c>
      <c r="AF155">
        <v>11.6057582020934</v>
      </c>
      <c r="AG155">
        <v>10.544194592812101</v>
      </c>
      <c r="AH155">
        <v>5.9919691890895503</v>
      </c>
      <c r="AI155">
        <v>11.1105976395373</v>
      </c>
      <c r="AJ155">
        <v>10.0776487242511</v>
      </c>
      <c r="AK155">
        <v>3.54008719407395</v>
      </c>
      <c r="AL155">
        <v>12.253807440034301</v>
      </c>
      <c r="AM155">
        <v>4.6415563494802896</v>
      </c>
      <c r="AN155">
        <v>10.1537136853627</v>
      </c>
      <c r="AO155">
        <v>2.4050745989067499</v>
      </c>
      <c r="AP155">
        <v>12.5492039177546</v>
      </c>
      <c r="AQ155">
        <v>4.6923242355861996</v>
      </c>
      <c r="AR155">
        <v>11.548514429442401</v>
      </c>
      <c r="AS155">
        <v>10.832889006720301</v>
      </c>
      <c r="AT155">
        <v>10.4201248836593</v>
      </c>
      <c r="AU155">
        <v>3.8186399876600401</v>
      </c>
      <c r="AV155">
        <v>2.8338633512685201</v>
      </c>
      <c r="AW155">
        <v>12.9836371554418</v>
      </c>
      <c r="AX155">
        <v>4.7107982871823904</v>
      </c>
      <c r="AY155">
        <v>2.19083980467102</v>
      </c>
      <c r="AZ155">
        <v>10.4529742271268</v>
      </c>
      <c r="BA155">
        <v>10.3381194247289</v>
      </c>
      <c r="BB155">
        <v>12.2143587062469</v>
      </c>
      <c r="BC155">
        <v>15.451261405455099</v>
      </c>
      <c r="BD155">
        <v>3.94012958236745</v>
      </c>
      <c r="BE155">
        <v>10.583093012514301</v>
      </c>
      <c r="BF155">
        <v>4.6749668776650699</v>
      </c>
      <c r="BG155">
        <v>4.3522596934301099</v>
      </c>
      <c r="BH155">
        <v>11.139548860578399</v>
      </c>
      <c r="BI155">
        <v>10.1081632901899</v>
      </c>
      <c r="BJ155">
        <v>4.9374096468295399</v>
      </c>
      <c r="BK155">
        <v>4.4531325661039203</v>
      </c>
      <c r="BL155">
        <v>10.098543114523601</v>
      </c>
      <c r="BM155">
        <v>13.184243072122699</v>
      </c>
      <c r="BN155">
        <v>10.4098085664452</v>
      </c>
      <c r="BO155">
        <v>11.489895633575101</v>
      </c>
      <c r="BP155">
        <v>2.9850012782624402</v>
      </c>
      <c r="BQ155">
        <v>10.378734307330999</v>
      </c>
      <c r="BR155">
        <v>10.426762976815599</v>
      </c>
      <c r="BS155">
        <v>3.80627141642166</v>
      </c>
      <c r="BT155">
        <v>4.68694752063326</v>
      </c>
      <c r="BU155">
        <v>11.321485252472</v>
      </c>
      <c r="BV155">
        <v>2.9344755402826399</v>
      </c>
      <c r="BW155">
        <v>3.5256795633628899</v>
      </c>
      <c r="BX155">
        <v>10.597764223134099</v>
      </c>
      <c r="BY155">
        <v>11.4885257441649</v>
      </c>
      <c r="BZ155">
        <v>10.499471026124001</v>
      </c>
      <c r="CA155">
        <v>5.3816012272371996</v>
      </c>
      <c r="CB155">
        <v>2.7586697103769899</v>
      </c>
      <c r="CC155">
        <v>10.571311098455499</v>
      </c>
      <c r="CD155">
        <v>10.376483092975899</v>
      </c>
      <c r="CE155">
        <v>3.0020410580779799</v>
      </c>
      <c r="CF155">
        <v>7.5744664890492102</v>
      </c>
      <c r="CG155">
        <v>10.2382247771409</v>
      </c>
      <c r="CH155">
        <v>7.7305147349736298</v>
      </c>
      <c r="CI155">
        <v>12.919218224805901</v>
      </c>
      <c r="CJ155">
        <v>11.8249585703138</v>
      </c>
      <c r="CK155">
        <v>4.53963159360746</v>
      </c>
      <c r="CL155">
        <v>6.3380163552743802</v>
      </c>
      <c r="CM155">
        <v>2.5307228236535102</v>
      </c>
      <c r="CN155">
        <v>5.0165279306669097</v>
      </c>
      <c r="CO155">
        <v>5.0498723454830197</v>
      </c>
      <c r="CP155">
        <v>11.2599234312859</v>
      </c>
      <c r="CQ155">
        <v>11.059396803655099</v>
      </c>
      <c r="CR155">
        <v>9.9720403286653898</v>
      </c>
      <c r="CS155">
        <v>3.9422906424908599</v>
      </c>
      <c r="CT155">
        <v>3.8051111868851102</v>
      </c>
      <c r="CU155">
        <v>12.593860966061801</v>
      </c>
      <c r="CV155">
        <v>10.422138177292901</v>
      </c>
      <c r="CW155">
        <v>11.2952696597859</v>
      </c>
      <c r="CX155">
        <v>3.5461060120526402</v>
      </c>
      <c r="CY155">
        <v>12.161931655592801</v>
      </c>
      <c r="CZ155">
        <v>10.4418761970208</v>
      </c>
      <c r="DA155">
        <v>12.705935700507</v>
      </c>
      <c r="DB155">
        <v>3.7363489772737499</v>
      </c>
      <c r="DC155">
        <v>2.6190115389334698</v>
      </c>
      <c r="DD155">
        <v>17.267871575946501</v>
      </c>
      <c r="DE155">
        <v>5.7210874380786798</v>
      </c>
      <c r="DF155">
        <v>7.9365337935084002</v>
      </c>
      <c r="DG155">
        <v>3.6541493494311998</v>
      </c>
      <c r="DH155">
        <v>12.638156551624</v>
      </c>
      <c r="DI155">
        <v>4.0392594206625301</v>
      </c>
      <c r="DJ155">
        <v>11.603399106517999</v>
      </c>
      <c r="DK155">
        <v>11.427450566780101</v>
      </c>
      <c r="DL155">
        <v>5.87665965513761</v>
      </c>
      <c r="DM155">
        <v>11.099722606305001</v>
      </c>
      <c r="DN155">
        <v>10.980244535236601</v>
      </c>
      <c r="DO155">
        <v>3.4608109112267198</v>
      </c>
      <c r="DP155">
        <v>11.963514375461401</v>
      </c>
      <c r="DQ155">
        <v>4.6689737352975396</v>
      </c>
      <c r="DR155">
        <v>10.3648829318482</v>
      </c>
      <c r="DS155">
        <v>2.3091186360566001</v>
      </c>
      <c r="DT155">
        <v>12.4237878854725</v>
      </c>
      <c r="DU155">
        <v>5.1279354241728097</v>
      </c>
      <c r="DV155">
        <v>10.745954087850601</v>
      </c>
      <c r="DW155">
        <v>10.622922664440001</v>
      </c>
      <c r="DX155">
        <v>10.562688796886601</v>
      </c>
      <c r="DY155">
        <v>3.7526808179460098</v>
      </c>
      <c r="DZ155">
        <v>3.91794559551114</v>
      </c>
      <c r="EA155">
        <v>13.439200531448501</v>
      </c>
      <c r="EB155">
        <v>4.7371595493702099</v>
      </c>
      <c r="EC155">
        <v>1.36345706982876</v>
      </c>
      <c r="ED155">
        <v>10.428815726694699</v>
      </c>
      <c r="EE155">
        <v>10.250922945705099</v>
      </c>
      <c r="EF155">
        <v>13.981247209591</v>
      </c>
      <c r="EG155">
        <v>15.6361053833584</v>
      </c>
      <c r="EH155">
        <v>3.24370155075726</v>
      </c>
      <c r="EI155">
        <v>11.293951467148601</v>
      </c>
      <c r="EJ155">
        <v>4.5920537596454896</v>
      </c>
      <c r="EK155">
        <v>5.2053686032805304</v>
      </c>
      <c r="EL155">
        <v>11.803662314956901</v>
      </c>
      <c r="EM155">
        <v>10.1353245686081</v>
      </c>
      <c r="EN155">
        <v>4.9799547797111599</v>
      </c>
      <c r="EO155">
        <v>3.53776987979623</v>
      </c>
      <c r="EP155">
        <v>9.9792092060998403</v>
      </c>
      <c r="EQ155">
        <v>13.8224563647906</v>
      </c>
      <c r="ER155">
        <v>10.3693213667297</v>
      </c>
      <c r="ES155">
        <v>10.502395912266</v>
      </c>
      <c r="ET155">
        <v>4.3120236944096701</v>
      </c>
      <c r="EU155">
        <v>10.6097755146811</v>
      </c>
      <c r="EV155">
        <v>10.449237728206199</v>
      </c>
      <c r="EW155">
        <v>2.974599267461</v>
      </c>
      <c r="EX155">
        <v>4.7415416422645196</v>
      </c>
      <c r="EY155">
        <v>10.692298650209599</v>
      </c>
      <c r="EZ155">
        <v>3.6820376252572</v>
      </c>
      <c r="FA155">
        <v>4.4012395357891796</v>
      </c>
      <c r="FB155">
        <v>11.5342162555533</v>
      </c>
      <c r="FC155">
        <v>11.210491886623</v>
      </c>
      <c r="FD155">
        <v>10.4904312752422</v>
      </c>
      <c r="FE155">
        <v>5.0977065334146703</v>
      </c>
      <c r="FF155">
        <v>1.76445794223242</v>
      </c>
      <c r="FG155">
        <v>11.6604176752996</v>
      </c>
      <c r="FH155">
        <v>10.3748407730448</v>
      </c>
      <c r="FI155">
        <v>2.2642747111897599</v>
      </c>
    </row>
    <row r="156" spans="1:165">
      <c r="A156">
        <v>1539.84595785073</v>
      </c>
      <c r="B156">
        <v>8.3480280605853796</v>
      </c>
      <c r="C156">
        <v>10.4356764168709</v>
      </c>
      <c r="D156">
        <v>7.9336868595999599</v>
      </c>
      <c r="E156">
        <v>12.2566704771281</v>
      </c>
      <c r="F156">
        <v>11.5706526039839</v>
      </c>
      <c r="G156">
        <v>4.7280347995118097</v>
      </c>
      <c r="H156">
        <v>6.1990747480076802</v>
      </c>
      <c r="I156">
        <v>2.5765210841794599</v>
      </c>
      <c r="J156">
        <v>5.3362463185032203</v>
      </c>
      <c r="K156">
        <v>4.3745273000876104</v>
      </c>
      <c r="L156">
        <v>11.2546597125327</v>
      </c>
      <c r="M156">
        <v>10.313571254800699</v>
      </c>
      <c r="N156">
        <v>10.8404581999344</v>
      </c>
      <c r="O156">
        <v>4.6156332707207</v>
      </c>
      <c r="P156">
        <v>3.9896474050389701</v>
      </c>
      <c r="Q156">
        <v>12.1320438561616</v>
      </c>
      <c r="R156">
        <v>10.3888512515791</v>
      </c>
      <c r="S156">
        <v>12.9124351049336</v>
      </c>
      <c r="T156">
        <v>2.3452757057680098</v>
      </c>
      <c r="U156">
        <v>11.4801607736819</v>
      </c>
      <c r="V156">
        <v>10.378893451247</v>
      </c>
      <c r="W156">
        <v>12.0097599331236</v>
      </c>
      <c r="X156">
        <v>3.8502831593438001</v>
      </c>
      <c r="Y156">
        <v>4.2589313057749099</v>
      </c>
      <c r="Z156">
        <v>17.0536972945137</v>
      </c>
      <c r="AA156">
        <v>5.97461148254897</v>
      </c>
      <c r="AB156">
        <v>7.8077180880227504</v>
      </c>
      <c r="AC156">
        <v>3.6020914218238702</v>
      </c>
      <c r="AD156">
        <v>12.6357502407946</v>
      </c>
      <c r="AE156">
        <v>4.0671818134772897</v>
      </c>
      <c r="AF156">
        <v>11.668154636984401</v>
      </c>
      <c r="AG156">
        <v>11.4028466756213</v>
      </c>
      <c r="AH156">
        <v>5.90997913036919</v>
      </c>
      <c r="AI156">
        <v>11.6636739443155</v>
      </c>
      <c r="AJ156">
        <v>10.684989239778</v>
      </c>
      <c r="AK156">
        <v>4.14492331200245</v>
      </c>
      <c r="AL156">
        <v>12.1294287019834</v>
      </c>
      <c r="AM156">
        <v>4.7251776990841403</v>
      </c>
      <c r="AN156">
        <v>10.135352211110099</v>
      </c>
      <c r="AO156">
        <v>2.1281132540585199</v>
      </c>
      <c r="AP156">
        <v>12.5590960385648</v>
      </c>
      <c r="AQ156">
        <v>4.6664519762932102</v>
      </c>
      <c r="AR156">
        <v>10.5954823596362</v>
      </c>
      <c r="AS156">
        <v>10.4825779389388</v>
      </c>
      <c r="AT156">
        <v>10.4182145825962</v>
      </c>
      <c r="AU156">
        <v>3.8214757229042098</v>
      </c>
      <c r="AV156">
        <v>2.7451106549790998</v>
      </c>
      <c r="AW156">
        <v>12.906969912842801</v>
      </c>
      <c r="AX156">
        <v>4.7337186092389096</v>
      </c>
      <c r="AY156">
        <v>2.04198215141093</v>
      </c>
      <c r="AZ156">
        <v>10.435239292174399</v>
      </c>
      <c r="BA156">
        <v>10.043638099844699</v>
      </c>
      <c r="BB156">
        <v>12.104528566126801</v>
      </c>
      <c r="BC156">
        <v>15.157543613057101</v>
      </c>
      <c r="BD156">
        <v>3.98179122220676</v>
      </c>
      <c r="BE156">
        <v>10.647488413302</v>
      </c>
      <c r="BF156">
        <v>4.6406495085420696</v>
      </c>
      <c r="BG156">
        <v>4.7035431449981804</v>
      </c>
      <c r="BH156">
        <v>11.339879663538101</v>
      </c>
      <c r="BI156">
        <v>10.216225452654401</v>
      </c>
      <c r="BJ156">
        <v>4.8327780801594198</v>
      </c>
      <c r="BK156">
        <v>4.4802079091754603</v>
      </c>
      <c r="BL156">
        <v>10.3234160117625</v>
      </c>
      <c r="BM156">
        <v>13.1276431977969</v>
      </c>
      <c r="BN156">
        <v>10.388058763024301</v>
      </c>
      <c r="BO156">
        <v>11.40305313562</v>
      </c>
      <c r="BP156">
        <v>2.9886967603096899</v>
      </c>
      <c r="BQ156">
        <v>10.3991893854505</v>
      </c>
      <c r="BR156">
        <v>10.446125317394801</v>
      </c>
      <c r="BS156">
        <v>3.3144317108002901</v>
      </c>
      <c r="BT156">
        <v>4.6651648546518496</v>
      </c>
      <c r="BU156">
        <v>11.451701645775699</v>
      </c>
      <c r="BV156">
        <v>2.7939071367910802</v>
      </c>
      <c r="BW156">
        <v>4.5004071747393599</v>
      </c>
      <c r="BX156">
        <v>10.5542382396618</v>
      </c>
      <c r="BY156">
        <v>11.4688417236418</v>
      </c>
      <c r="BZ156">
        <v>10.500684763497199</v>
      </c>
      <c r="CA156">
        <v>4.9361293751019399</v>
      </c>
      <c r="CB156">
        <v>2.5851691063367501</v>
      </c>
      <c r="CC156">
        <v>10.633970526642001</v>
      </c>
      <c r="CD156">
        <v>10.311630903047501</v>
      </c>
      <c r="CE156">
        <v>2.1663734793338398</v>
      </c>
      <c r="CF156">
        <v>7.71542341047771</v>
      </c>
      <c r="CG156">
        <v>10.326024239203001</v>
      </c>
      <c r="CH156">
        <v>7.8897200563599501</v>
      </c>
      <c r="CI156">
        <v>12.537256082007801</v>
      </c>
      <c r="CJ156">
        <v>12.1544047610866</v>
      </c>
      <c r="CK156">
        <v>4.9220155606146196</v>
      </c>
      <c r="CL156">
        <v>6.22702225056765</v>
      </c>
      <c r="CM156">
        <v>2.4123024804342701</v>
      </c>
      <c r="CN156">
        <v>4.9705151891902304</v>
      </c>
      <c r="CO156">
        <v>5.1639596883913104</v>
      </c>
      <c r="CP156">
        <v>11.136891029303801</v>
      </c>
      <c r="CQ156">
        <v>10.933712796515</v>
      </c>
      <c r="CR156">
        <v>10.010182884931</v>
      </c>
      <c r="CS156">
        <v>4.2932784210502701</v>
      </c>
      <c r="CT156">
        <v>3.8448712147133901</v>
      </c>
      <c r="CU156">
        <v>12.2016346801518</v>
      </c>
      <c r="CV156">
        <v>10.439435285899499</v>
      </c>
      <c r="CW156">
        <v>10.4687433745375</v>
      </c>
      <c r="CX156">
        <v>3.46728693673486</v>
      </c>
      <c r="CY156">
        <v>12.128435966003</v>
      </c>
      <c r="CZ156">
        <v>10.4516912411154</v>
      </c>
      <c r="DA156">
        <v>12.5299162392164</v>
      </c>
      <c r="DB156">
        <v>3.82341707443118</v>
      </c>
      <c r="DC156">
        <v>2.9188154104254602</v>
      </c>
      <c r="DD156">
        <v>17.490250359216699</v>
      </c>
      <c r="DE156">
        <v>5.8056530324700999</v>
      </c>
      <c r="DF156">
        <v>7.8864523842972902</v>
      </c>
      <c r="DG156">
        <v>3.4797025185180899</v>
      </c>
      <c r="DH156">
        <v>12.2912435284117</v>
      </c>
      <c r="DI156">
        <v>4.0049627791502198</v>
      </c>
      <c r="DJ156">
        <v>11.656895840248501</v>
      </c>
      <c r="DK156">
        <v>11.3766213520672</v>
      </c>
      <c r="DL156">
        <v>5.9999608942473799</v>
      </c>
      <c r="DM156">
        <v>11.4124078780955</v>
      </c>
      <c r="DN156">
        <v>10.7331983668865</v>
      </c>
      <c r="DO156">
        <v>3.0412369950385401</v>
      </c>
      <c r="DP156">
        <v>12.3547300548574</v>
      </c>
      <c r="DQ156">
        <v>4.6385949140725504</v>
      </c>
      <c r="DR156">
        <v>10.371042129929601</v>
      </c>
      <c r="DS156">
        <v>2.5869085991319598</v>
      </c>
      <c r="DT156">
        <v>12.4412109701769</v>
      </c>
      <c r="DU156">
        <v>5.4194693407269297</v>
      </c>
      <c r="DV156">
        <v>10.6927406218161</v>
      </c>
      <c r="DW156">
        <v>10.7966700325704</v>
      </c>
      <c r="DX156">
        <v>10.4422662650862</v>
      </c>
      <c r="DY156">
        <v>3.86639809826463</v>
      </c>
      <c r="DZ156">
        <v>3.9258179512267399</v>
      </c>
      <c r="EA156">
        <v>13.271556372915001</v>
      </c>
      <c r="EB156">
        <v>4.5498475248072197</v>
      </c>
      <c r="EC156">
        <v>1.56916400883975</v>
      </c>
      <c r="ED156">
        <v>10.424280439371399</v>
      </c>
      <c r="EE156">
        <v>10.112934646048799</v>
      </c>
      <c r="EF156">
        <v>13.6024712487449</v>
      </c>
      <c r="EG156">
        <v>16.131807853165299</v>
      </c>
      <c r="EH156">
        <v>3.3976573626411399</v>
      </c>
      <c r="EI156">
        <v>11.2134034923632</v>
      </c>
      <c r="EJ156">
        <v>4.56173426491796</v>
      </c>
      <c r="EK156">
        <v>4.0550190260251302</v>
      </c>
      <c r="EL156">
        <v>11.915539790829399</v>
      </c>
      <c r="EM156">
        <v>10.0093817531376</v>
      </c>
      <c r="EN156">
        <v>4.1561417720550198</v>
      </c>
      <c r="EO156">
        <v>3.51761008736083</v>
      </c>
      <c r="EP156">
        <v>10.5018174636743</v>
      </c>
      <c r="EQ156">
        <v>14.309183891579501</v>
      </c>
      <c r="ER156">
        <v>10.367386246364299</v>
      </c>
      <c r="ES156">
        <v>10.526883060501399</v>
      </c>
      <c r="ET156">
        <v>4.4923672675634503</v>
      </c>
      <c r="EU156">
        <v>10.477737135269701</v>
      </c>
      <c r="EV156">
        <v>10.4452536230276</v>
      </c>
      <c r="EW156">
        <v>3.1110536589189199</v>
      </c>
      <c r="EX156">
        <v>4.7155003245246299</v>
      </c>
      <c r="EY156">
        <v>10.676399130020499</v>
      </c>
      <c r="EZ156">
        <v>3.7829852219125302</v>
      </c>
      <c r="FA156">
        <v>4.4999101803666397</v>
      </c>
      <c r="FB156">
        <v>11.5621373934194</v>
      </c>
      <c r="FC156">
        <v>11.1067073806064</v>
      </c>
      <c r="FD156">
        <v>10.560347165798699</v>
      </c>
      <c r="FE156">
        <v>5.0894116869505996</v>
      </c>
      <c r="FF156">
        <v>1.8062344204170799</v>
      </c>
      <c r="FG156">
        <v>11.526994564419599</v>
      </c>
      <c r="FH156">
        <v>10.365167947751001</v>
      </c>
      <c r="FI156">
        <v>2.1190618649402801</v>
      </c>
    </row>
    <row r="157" spans="1:165">
      <c r="A157">
        <v>1549.8449575770301</v>
      </c>
      <c r="B157">
        <v>7.78020288859347</v>
      </c>
      <c r="C157">
        <v>10.474974812298299</v>
      </c>
      <c r="D157">
        <v>8.0023893421947694</v>
      </c>
      <c r="E157">
        <v>12.2744836021099</v>
      </c>
      <c r="F157">
        <v>11.6604369027744</v>
      </c>
      <c r="G157">
        <v>3.8708875274521701</v>
      </c>
      <c r="H157">
        <v>6.3074809860162899</v>
      </c>
      <c r="I157">
        <v>2.0695132932270499</v>
      </c>
      <c r="J157">
        <v>4.6704841719756596</v>
      </c>
      <c r="K157">
        <v>3.85533553103489</v>
      </c>
      <c r="L157">
        <v>11.284858528132199</v>
      </c>
      <c r="M157">
        <v>10.6254436254182</v>
      </c>
      <c r="N157">
        <v>10.3416742512256</v>
      </c>
      <c r="O157">
        <v>4.6636686587012104</v>
      </c>
      <c r="P157">
        <v>3.7214271857844299</v>
      </c>
      <c r="Q157">
        <v>11.911955236484999</v>
      </c>
      <c r="R157">
        <v>10.429296441612999</v>
      </c>
      <c r="S157">
        <v>11.351051380731199</v>
      </c>
      <c r="T157">
        <v>3.2080275427248699</v>
      </c>
      <c r="U157">
        <v>11.6345814096398</v>
      </c>
      <c r="V157">
        <v>10.4276923752317</v>
      </c>
      <c r="W157">
        <v>11.9797624425295</v>
      </c>
      <c r="X157">
        <v>3.8356586658485599</v>
      </c>
      <c r="Y157">
        <v>4.1312444825550996</v>
      </c>
      <c r="Z157">
        <v>17.3603875273472</v>
      </c>
      <c r="AA157">
        <v>5.8517699189644796</v>
      </c>
      <c r="AB157">
        <v>7.9516704947380497</v>
      </c>
      <c r="AC157">
        <v>3.5525123474501901</v>
      </c>
      <c r="AD157">
        <v>12.680660121002401</v>
      </c>
      <c r="AE157">
        <v>4.0208896102561598</v>
      </c>
      <c r="AF157">
        <v>11.390498097626001</v>
      </c>
      <c r="AG157">
        <v>11.4140111157616</v>
      </c>
      <c r="AH157">
        <v>5.9498739331140396</v>
      </c>
      <c r="AI157">
        <v>11.8441605627975</v>
      </c>
      <c r="AJ157">
        <v>10.928976422910999</v>
      </c>
      <c r="AK157">
        <v>4.2564443682976698</v>
      </c>
      <c r="AL157">
        <v>12.164544973925301</v>
      </c>
      <c r="AM157">
        <v>4.7823700727364704</v>
      </c>
      <c r="AN157">
        <v>10.1560490931901</v>
      </c>
      <c r="AO157">
        <v>2.11196834062679</v>
      </c>
      <c r="AP157">
        <v>12.5276386964506</v>
      </c>
      <c r="AQ157">
        <v>4.6912133901923303</v>
      </c>
      <c r="AR157">
        <v>10.6118829928438</v>
      </c>
      <c r="AS157">
        <v>10.5134965045388</v>
      </c>
      <c r="AT157">
        <v>10.444594605540599</v>
      </c>
      <c r="AU157">
        <v>3.7872583116815401</v>
      </c>
      <c r="AV157">
        <v>2.7845477308501501</v>
      </c>
      <c r="AW157">
        <v>13.7579473311947</v>
      </c>
      <c r="AX157">
        <v>4.7036208702646096</v>
      </c>
      <c r="AY157">
        <v>1.7622060512993101</v>
      </c>
      <c r="AZ157">
        <v>10.442072940402101</v>
      </c>
      <c r="BA157">
        <v>10.155022800620801</v>
      </c>
      <c r="BB157">
        <v>13.2368024462534</v>
      </c>
      <c r="BC157">
        <v>15.6011475760253</v>
      </c>
      <c r="BD157">
        <v>3.91295090659934</v>
      </c>
      <c r="BE157">
        <v>10.535965092619101</v>
      </c>
      <c r="BF157">
        <v>4.6947485341617403</v>
      </c>
      <c r="BG157">
        <v>4.3560676777023097</v>
      </c>
      <c r="BH157">
        <v>11.689227549805601</v>
      </c>
      <c r="BI157">
        <v>10.1696968960216</v>
      </c>
      <c r="BJ157">
        <v>4.2118585619243198</v>
      </c>
      <c r="BK157">
        <v>4.4974627117276098</v>
      </c>
      <c r="BL157">
        <v>9.8977694034293506</v>
      </c>
      <c r="BM157">
        <v>12.9152105833547</v>
      </c>
      <c r="BN157">
        <v>10.4042621385278</v>
      </c>
      <c r="BO157">
        <v>11.454817229267899</v>
      </c>
      <c r="BP157">
        <v>3.0381843924687901</v>
      </c>
      <c r="BQ157">
        <v>10.419851829807101</v>
      </c>
      <c r="BR157">
        <v>10.4438596821815</v>
      </c>
      <c r="BS157">
        <v>3.5504515948014301</v>
      </c>
      <c r="BT157">
        <v>4.6982922189119503</v>
      </c>
      <c r="BU157">
        <v>11.481573617068999</v>
      </c>
      <c r="BV157">
        <v>2.7896915362722701</v>
      </c>
      <c r="BW157">
        <v>4.5289826633080397</v>
      </c>
      <c r="BX157">
        <v>10.6278099699283</v>
      </c>
      <c r="BY157">
        <v>11.3608225376269</v>
      </c>
      <c r="BZ157">
        <v>10.216040061665099</v>
      </c>
      <c r="CA157">
        <v>4.9661263794349999</v>
      </c>
      <c r="CB157">
        <v>1.70092627311375</v>
      </c>
      <c r="CC157">
        <v>11.660658508124801</v>
      </c>
      <c r="CD157">
        <v>10.4037412915115</v>
      </c>
      <c r="CE157">
        <v>2.1915315895082901</v>
      </c>
      <c r="CF157">
        <v>7.7881146709785201</v>
      </c>
      <c r="CG157">
        <v>10.3413005341888</v>
      </c>
      <c r="CH157">
        <v>7.6317844386484097</v>
      </c>
      <c r="CI157">
        <v>12.9430942448103</v>
      </c>
      <c r="CJ157">
        <v>11.859318582990699</v>
      </c>
      <c r="CK157">
        <v>4.6189734568070699</v>
      </c>
      <c r="CL157">
        <v>6.2158594898506596</v>
      </c>
      <c r="CM157">
        <v>2.0446511792348598</v>
      </c>
      <c r="CN157">
        <v>5.2432618820436199</v>
      </c>
      <c r="CO157">
        <v>5.2089334028203798</v>
      </c>
      <c r="CP157">
        <v>11.2631979774687</v>
      </c>
      <c r="CQ157">
        <v>11.2608788694408</v>
      </c>
      <c r="CR157">
        <v>9.7486075707226707</v>
      </c>
      <c r="CS157">
        <v>3.95874449298352</v>
      </c>
      <c r="CT157">
        <v>3.8980541712018701</v>
      </c>
      <c r="CU157">
        <v>12.2908833926273</v>
      </c>
      <c r="CV157">
        <v>10.3503132803701</v>
      </c>
      <c r="CW157">
        <v>10.026302497956801</v>
      </c>
      <c r="CX157">
        <v>3.4859448521199101</v>
      </c>
      <c r="CY157">
        <v>12.200452287818001</v>
      </c>
      <c r="CZ157">
        <v>10.4486824311877</v>
      </c>
      <c r="DA157">
        <v>12.5955880045888</v>
      </c>
      <c r="DB157">
        <v>3.6713033548001901</v>
      </c>
      <c r="DC157">
        <v>2.87789102125579</v>
      </c>
      <c r="DD157">
        <v>17.43027751428</v>
      </c>
      <c r="DE157">
        <v>5.5686105663100696</v>
      </c>
      <c r="DF157">
        <v>8.1516850753672792</v>
      </c>
      <c r="DG157">
        <v>3.4705321730745999</v>
      </c>
      <c r="DH157">
        <v>12.743873233515099</v>
      </c>
      <c r="DI157">
        <v>4.7801080168436201</v>
      </c>
      <c r="DJ157">
        <v>10.482017565907899</v>
      </c>
      <c r="DK157">
        <v>11.4314677250947</v>
      </c>
      <c r="DL157">
        <v>5.8991010880188401</v>
      </c>
      <c r="DM157">
        <v>11.809040241670299</v>
      </c>
      <c r="DN157">
        <v>10.9433322278402</v>
      </c>
      <c r="DO157">
        <v>3.0218800423387</v>
      </c>
      <c r="DP157">
        <v>12.1502022737179</v>
      </c>
      <c r="DQ157">
        <v>4.5841027104018899</v>
      </c>
      <c r="DR157">
        <v>10.312708702695399</v>
      </c>
      <c r="DS157">
        <v>2.5697032676460601</v>
      </c>
      <c r="DT157">
        <v>12.476231410498499</v>
      </c>
      <c r="DU157">
        <v>5.72581822029289</v>
      </c>
      <c r="DV157">
        <v>11.4149350473753</v>
      </c>
      <c r="DW157">
        <v>10.778698005914199</v>
      </c>
      <c r="DX157">
        <v>10.4153827118464</v>
      </c>
      <c r="DY157">
        <v>3.8847340396947199</v>
      </c>
      <c r="DZ157">
        <v>3.92396682608054</v>
      </c>
      <c r="EA157">
        <v>13.437988917535799</v>
      </c>
      <c r="EB157">
        <v>4.3590054633581801</v>
      </c>
      <c r="EC157">
        <v>2.5125992234051902</v>
      </c>
      <c r="ED157">
        <v>10.442986078609399</v>
      </c>
      <c r="EE157">
        <v>10.2479003852715</v>
      </c>
      <c r="EF157">
        <v>13.6134725032107</v>
      </c>
      <c r="EG157">
        <v>15.065284731530999</v>
      </c>
      <c r="EH157">
        <v>3.28905347323284</v>
      </c>
      <c r="EI157">
        <v>11.382814581010299</v>
      </c>
      <c r="EJ157">
        <v>4.5788317971218699</v>
      </c>
      <c r="EK157">
        <v>5.3692510361391204</v>
      </c>
      <c r="EL157">
        <v>11.9176709845489</v>
      </c>
      <c r="EM157">
        <v>10.0150306966282</v>
      </c>
      <c r="EN157">
        <v>4.3992715095750503</v>
      </c>
      <c r="EO157">
        <v>3.62186578373763</v>
      </c>
      <c r="EP157">
        <v>10.0001875987394</v>
      </c>
      <c r="EQ157">
        <v>13.7590053714109</v>
      </c>
      <c r="ER157">
        <v>10.3894296261194</v>
      </c>
      <c r="ES157">
        <v>10.2966907770055</v>
      </c>
      <c r="ET157">
        <v>4.3574594321316598</v>
      </c>
      <c r="EU157">
        <v>10.585202675534401</v>
      </c>
      <c r="EV157">
        <v>10.4282811803575</v>
      </c>
      <c r="EW157">
        <v>3.1253505501107299</v>
      </c>
      <c r="EX157">
        <v>4.67584259497362</v>
      </c>
      <c r="EY157">
        <v>10.740038736379599</v>
      </c>
      <c r="EZ157">
        <v>3.8313717533164202</v>
      </c>
      <c r="FA157">
        <v>3.6081251856051999</v>
      </c>
      <c r="FB157">
        <v>11.456404279797599</v>
      </c>
      <c r="FC157">
        <v>11.179141267833099</v>
      </c>
      <c r="FD157">
        <v>10.6341384723644</v>
      </c>
      <c r="FE157">
        <v>5.39412120652048</v>
      </c>
      <c r="FF157">
        <v>1.75271006756972</v>
      </c>
      <c r="FG157">
        <v>11.5383470834183</v>
      </c>
      <c r="FH157">
        <v>10.408429139376199</v>
      </c>
      <c r="FI157">
        <v>2.0258190171883799</v>
      </c>
    </row>
    <row r="158" spans="1:165">
      <c r="A158">
        <v>1559.8439573033399</v>
      </c>
      <c r="B158">
        <v>7.3871514697208198</v>
      </c>
      <c r="C158">
        <v>10.5039859143921</v>
      </c>
      <c r="D158">
        <v>7.72785248695729</v>
      </c>
      <c r="E158">
        <v>12.376082182766799</v>
      </c>
      <c r="F158">
        <v>11.683412474068</v>
      </c>
      <c r="G158">
        <v>4.5713051642514699</v>
      </c>
      <c r="H158">
        <v>6.2736283956246002</v>
      </c>
      <c r="I158">
        <v>2.58238761201719</v>
      </c>
      <c r="J158">
        <v>4.6327540885490297</v>
      </c>
      <c r="K158">
        <v>4.7603814608702901</v>
      </c>
      <c r="L158">
        <v>11.329358916100601</v>
      </c>
      <c r="M158">
        <v>10.6715579805022</v>
      </c>
      <c r="N158">
        <v>10.351549808443799</v>
      </c>
      <c r="O158">
        <v>4.6087747779035704</v>
      </c>
      <c r="P158">
        <v>4.08478191075758</v>
      </c>
      <c r="Q158">
        <v>12.427039755063801</v>
      </c>
      <c r="R158">
        <v>10.383593513618701</v>
      </c>
      <c r="S158">
        <v>11.7329797586924</v>
      </c>
      <c r="T158">
        <v>3.1747623312111402</v>
      </c>
      <c r="U158">
        <v>11.614073993524901</v>
      </c>
      <c r="V158">
        <v>10.4128435511433</v>
      </c>
      <c r="W158">
        <v>11.9945262475305</v>
      </c>
      <c r="X158">
        <v>3.8567486534201798</v>
      </c>
      <c r="Y158">
        <v>4.1496046844461603</v>
      </c>
      <c r="Z158">
        <v>17.525061489987198</v>
      </c>
      <c r="AA158">
        <v>5.9863723585493096</v>
      </c>
      <c r="AB158">
        <v>7.9480469710425599</v>
      </c>
      <c r="AC158">
        <v>3.4914181365640702</v>
      </c>
      <c r="AD158">
        <v>12.7380380320167</v>
      </c>
      <c r="AE158">
        <v>4.1211992558332904</v>
      </c>
      <c r="AF158">
        <v>11.4315506415332</v>
      </c>
      <c r="AG158">
        <v>11.191413765049701</v>
      </c>
      <c r="AH158">
        <v>6.0511102134304302</v>
      </c>
      <c r="AI158">
        <v>11.917384135502999</v>
      </c>
      <c r="AJ158">
        <v>10.9214398103836</v>
      </c>
      <c r="AK158">
        <v>3.6928250573283599</v>
      </c>
      <c r="AL158">
        <v>12.421351663322501</v>
      </c>
      <c r="AM158">
        <v>4.6963586172930798</v>
      </c>
      <c r="AN158">
        <v>10.251388895648001</v>
      </c>
      <c r="AO158">
        <v>2.4012983568875401</v>
      </c>
      <c r="AP158">
        <v>12.5777173699905</v>
      </c>
      <c r="AQ158">
        <v>4.7994695602349298</v>
      </c>
      <c r="AR158">
        <v>10.483923408947501</v>
      </c>
      <c r="AS158">
        <v>10.5087708017818</v>
      </c>
      <c r="AT158">
        <v>10.449702583997601</v>
      </c>
      <c r="AU158">
        <v>3.7698856352496102</v>
      </c>
      <c r="AV158">
        <v>2.63550000754827</v>
      </c>
      <c r="AW158">
        <v>13.461062601482499</v>
      </c>
      <c r="AX158">
        <v>4.7919650544904098</v>
      </c>
      <c r="AY158">
        <v>1.56455858897747</v>
      </c>
      <c r="AZ158">
        <v>10.443280996940601</v>
      </c>
      <c r="BA158">
        <v>10.0989470603734</v>
      </c>
      <c r="BB158">
        <v>12.3508766539736</v>
      </c>
      <c r="BC158">
        <v>15.313802378648401</v>
      </c>
      <c r="BD158">
        <v>3.9512522155407899</v>
      </c>
      <c r="BE158">
        <v>10.5610425265819</v>
      </c>
      <c r="BF158">
        <v>4.69510968328981</v>
      </c>
      <c r="BG158">
        <v>4.5224964548495201</v>
      </c>
      <c r="BH158">
        <v>11.907191357166001</v>
      </c>
      <c r="BI158">
        <v>10.1762565861968</v>
      </c>
      <c r="BJ158">
        <v>4.5717111802089798</v>
      </c>
      <c r="BK158">
        <v>4.5166331561539801</v>
      </c>
      <c r="BL158">
        <v>10.095973884577401</v>
      </c>
      <c r="BM158">
        <v>14.4370613365331</v>
      </c>
      <c r="BN158">
        <v>10.4470280795625</v>
      </c>
      <c r="BO158">
        <v>11.470823561683201</v>
      </c>
      <c r="BP158">
        <v>2.7468101629705699</v>
      </c>
      <c r="BQ158">
        <v>10.407224720270101</v>
      </c>
      <c r="BR158">
        <v>10.435006492811601</v>
      </c>
      <c r="BS158">
        <v>3.32161187178093</v>
      </c>
      <c r="BT158">
        <v>4.7381050533032401</v>
      </c>
      <c r="BU158">
        <v>11.420343407915899</v>
      </c>
      <c r="BV158">
        <v>2.9533482120993702</v>
      </c>
      <c r="BW158">
        <v>4.5733485916216203</v>
      </c>
      <c r="BX158">
        <v>10.5524190086419</v>
      </c>
      <c r="BY158">
        <v>11.061647888414701</v>
      </c>
      <c r="BZ158">
        <v>10.377532081938</v>
      </c>
      <c r="CA158">
        <v>5.3325549855784899</v>
      </c>
      <c r="CB158">
        <v>1.84308087944304</v>
      </c>
      <c r="CC158">
        <v>11.470617670186201</v>
      </c>
      <c r="CD158">
        <v>10.416951867454999</v>
      </c>
      <c r="CE158">
        <v>2.37127811139788</v>
      </c>
      <c r="CF158">
        <v>7.62548108034468</v>
      </c>
      <c r="CG158">
        <v>10.3348376561212</v>
      </c>
      <c r="CH158">
        <v>8.0866945657451907</v>
      </c>
      <c r="CI158">
        <v>12.6249982555535</v>
      </c>
      <c r="CJ158">
        <v>11.6615808387229</v>
      </c>
      <c r="CK158">
        <v>4.0877799588549699</v>
      </c>
      <c r="CL158">
        <v>6.2741991620368296</v>
      </c>
      <c r="CM158">
        <v>2.4346819406870801</v>
      </c>
      <c r="CN158">
        <v>5.2614604067403397</v>
      </c>
      <c r="CO158">
        <v>5.3350023713828403</v>
      </c>
      <c r="CP158">
        <v>11.1579266278003</v>
      </c>
      <c r="CQ158">
        <v>10.9466870977672</v>
      </c>
      <c r="CR158">
        <v>9.8222635063665802</v>
      </c>
      <c r="CS158">
        <v>3.9388770914797102</v>
      </c>
      <c r="CT158">
        <v>3.9099996878645098</v>
      </c>
      <c r="CU158">
        <v>11.875531774179899</v>
      </c>
      <c r="CV158">
        <v>10.5028162390569</v>
      </c>
      <c r="CW158">
        <v>10.5012603591877</v>
      </c>
      <c r="CX158">
        <v>3.37365719351327</v>
      </c>
      <c r="CY158">
        <v>12.153528869379199</v>
      </c>
      <c r="CZ158">
        <v>10.440195448139299</v>
      </c>
      <c r="DA158">
        <v>12.6796642003609</v>
      </c>
      <c r="DB158">
        <v>3.72654749395344</v>
      </c>
      <c r="DC158">
        <v>3.52791424454231</v>
      </c>
      <c r="DD158">
        <v>16.987788298210699</v>
      </c>
      <c r="DE158">
        <v>5.8027447949364497</v>
      </c>
      <c r="DF158">
        <v>7.8625989096481099</v>
      </c>
      <c r="DG158">
        <v>3.45856906853402</v>
      </c>
      <c r="DH158">
        <v>12.4815219317976</v>
      </c>
      <c r="DI158">
        <v>3.8396784810303499</v>
      </c>
      <c r="DJ158">
        <v>11.1217971903574</v>
      </c>
      <c r="DK158">
        <v>10.562247137455801</v>
      </c>
      <c r="DL158">
        <v>5.8481863887132297</v>
      </c>
      <c r="DM158">
        <v>12.039827229136201</v>
      </c>
      <c r="DN158">
        <v>10.8314762056403</v>
      </c>
      <c r="DO158">
        <v>3.2495662927075899</v>
      </c>
      <c r="DP158">
        <v>12.216770011032001</v>
      </c>
      <c r="DQ158">
        <v>4.5884981295482801</v>
      </c>
      <c r="DR158">
        <v>10.3500669471898</v>
      </c>
      <c r="DS158">
        <v>2.3636684685753</v>
      </c>
      <c r="DT158">
        <v>12.456359729548501</v>
      </c>
      <c r="DU158">
        <v>5.2227195735297496</v>
      </c>
      <c r="DV158">
        <v>11.4126770244785</v>
      </c>
      <c r="DW158">
        <v>9.8530209060247795</v>
      </c>
      <c r="DX158">
        <v>10.5196335182679</v>
      </c>
      <c r="DY158">
        <v>3.8298494897581601</v>
      </c>
      <c r="DZ158">
        <v>3.8366473539654402</v>
      </c>
      <c r="EA158">
        <v>13.4293917134588</v>
      </c>
      <c r="EB158">
        <v>4.7199784429124296</v>
      </c>
      <c r="EC158">
        <v>2.3714517215106699</v>
      </c>
      <c r="ED158">
        <v>10.414706823819101</v>
      </c>
      <c r="EE158">
        <v>10.2590315327515</v>
      </c>
      <c r="EF158">
        <v>12.645644228519499</v>
      </c>
      <c r="EG158">
        <v>15.3345969693112</v>
      </c>
      <c r="EH158">
        <v>3.0662443996205702</v>
      </c>
      <c r="EI158">
        <v>11.4275289990756</v>
      </c>
      <c r="EJ158">
        <v>4.5610768163971303</v>
      </c>
      <c r="EK158">
        <v>4.36152202397294</v>
      </c>
      <c r="EL158">
        <v>11.8775916309175</v>
      </c>
      <c r="EM158">
        <v>10.104965802882999</v>
      </c>
      <c r="EN158">
        <v>4.9152680769655399</v>
      </c>
      <c r="EO158">
        <v>3.4770780703451099</v>
      </c>
      <c r="EP158">
        <v>10.0522996590232</v>
      </c>
      <c r="EQ158">
        <v>13.9025017166292</v>
      </c>
      <c r="ER158">
        <v>10.4156155853371</v>
      </c>
      <c r="ES158">
        <v>10.414894405186001</v>
      </c>
      <c r="ET158">
        <v>4.4716578117753896</v>
      </c>
      <c r="EU158">
        <v>10.536162649245201</v>
      </c>
      <c r="EV158">
        <v>10.444431556024799</v>
      </c>
      <c r="EW158">
        <v>3.0752553213232101</v>
      </c>
      <c r="EX158">
        <v>4.6448519156515804</v>
      </c>
      <c r="EY158">
        <v>10.650986732495999</v>
      </c>
      <c r="EZ158">
        <v>3.8749550885370301</v>
      </c>
      <c r="FA158">
        <v>3.5768554365792302</v>
      </c>
      <c r="FB158">
        <v>11.5507572146595</v>
      </c>
      <c r="FC158">
        <v>11.238282234843799</v>
      </c>
      <c r="FD158">
        <v>10.533212614865199</v>
      </c>
      <c r="FE158">
        <v>5.1793866537338999</v>
      </c>
      <c r="FF158">
        <v>1.8036836523378199</v>
      </c>
      <c r="FG158">
        <v>11.5480968874065</v>
      </c>
      <c r="FH158">
        <v>10.390145101039201</v>
      </c>
      <c r="FI158">
        <v>2.9663443555371298</v>
      </c>
    </row>
    <row r="159" spans="1:165">
      <c r="A159">
        <v>1569.84295702964</v>
      </c>
      <c r="B159">
        <v>7.4943404363401802</v>
      </c>
      <c r="C159">
        <v>10.333166997817001</v>
      </c>
      <c r="D159">
        <v>8.0429402691411997</v>
      </c>
      <c r="E159">
        <v>12.412131629188501</v>
      </c>
      <c r="F159">
        <v>11.7820028677257</v>
      </c>
      <c r="G159">
        <v>4.5971400598250902</v>
      </c>
      <c r="H159">
        <v>6.4255497054902202</v>
      </c>
      <c r="I159">
        <v>2.2970183083157898</v>
      </c>
      <c r="J159">
        <v>4.54651353521208</v>
      </c>
      <c r="K159">
        <v>3.8129592458805299</v>
      </c>
      <c r="L159">
        <v>11.350885444109901</v>
      </c>
      <c r="M159">
        <v>10.618616880965201</v>
      </c>
      <c r="N159">
        <v>10.3978725542263</v>
      </c>
      <c r="O159">
        <v>4.6380364879552998</v>
      </c>
      <c r="P159">
        <v>4.0950184267759298</v>
      </c>
      <c r="Q159">
        <v>12.573213550592699</v>
      </c>
      <c r="R159">
        <v>10.3958226142539</v>
      </c>
      <c r="S159">
        <v>11.292802627341899</v>
      </c>
      <c r="T159">
        <v>3.2172809787405701</v>
      </c>
      <c r="U159">
        <v>11.684144234748301</v>
      </c>
      <c r="V159">
        <v>10.4145363382829</v>
      </c>
      <c r="W159">
        <v>11.9349582840042</v>
      </c>
      <c r="X159">
        <v>3.8331113171043198</v>
      </c>
      <c r="Y159">
        <v>4.1102380287463003</v>
      </c>
      <c r="Z159">
        <v>17.6411352442903</v>
      </c>
      <c r="AA159">
        <v>6.1173452084754096</v>
      </c>
      <c r="AB159">
        <v>8.30289079166017</v>
      </c>
      <c r="AC159">
        <v>3.61426200468033</v>
      </c>
      <c r="AD159">
        <v>12.5555669648092</v>
      </c>
      <c r="AE159">
        <v>4.09174504344311</v>
      </c>
      <c r="AF159">
        <v>11.529537496281</v>
      </c>
      <c r="AG159">
        <v>10.4643585331703</v>
      </c>
      <c r="AH159">
        <v>5.5776992463244497</v>
      </c>
      <c r="AI159">
        <v>12.188453401089401</v>
      </c>
      <c r="AJ159">
        <v>10.835019664717599</v>
      </c>
      <c r="AK159">
        <v>3.8710171472581498</v>
      </c>
      <c r="AL159">
        <v>12.099413796219601</v>
      </c>
      <c r="AM159">
        <v>4.7636154898693901</v>
      </c>
      <c r="AN159">
        <v>10.2040223160457</v>
      </c>
      <c r="AO159">
        <v>2.1540415497161098</v>
      </c>
      <c r="AP159">
        <v>12.508054503637499</v>
      </c>
      <c r="AQ159">
        <v>4.6008919104727504</v>
      </c>
      <c r="AR159">
        <v>10.557306323136499</v>
      </c>
      <c r="AS159">
        <v>10.817755681127</v>
      </c>
      <c r="AT159">
        <v>10.5481460949963</v>
      </c>
      <c r="AU159">
        <v>3.74956379049289</v>
      </c>
      <c r="AV159">
        <v>3.4420355292565699</v>
      </c>
      <c r="AW159">
        <v>13.376021592117199</v>
      </c>
      <c r="AX159">
        <v>4.6881383613084804</v>
      </c>
      <c r="AY159">
        <v>1.8194904794781901</v>
      </c>
      <c r="AZ159">
        <v>10.4320246055251</v>
      </c>
      <c r="BA159">
        <v>10.0411317569539</v>
      </c>
      <c r="BB159">
        <v>11.855193320261501</v>
      </c>
      <c r="BC159">
        <v>14.781520273512999</v>
      </c>
      <c r="BD159">
        <v>3.9916860432583001</v>
      </c>
      <c r="BE159">
        <v>10.4830422109982</v>
      </c>
      <c r="BF159">
        <v>4.6895209297932396</v>
      </c>
      <c r="BG159">
        <v>5.5741295037700196</v>
      </c>
      <c r="BH159">
        <v>11.7734805271035</v>
      </c>
      <c r="BI159">
        <v>10.2028917150901</v>
      </c>
      <c r="BJ159">
        <v>4.3001483039517199</v>
      </c>
      <c r="BK159">
        <v>4.5020108207922496</v>
      </c>
      <c r="BL159">
        <v>10.6073509298577</v>
      </c>
      <c r="BM159">
        <v>13.081471365757</v>
      </c>
      <c r="BN159">
        <v>10.402967619562199</v>
      </c>
      <c r="BO159">
        <v>11.507439560343499</v>
      </c>
      <c r="BP159">
        <v>3.5729192401629999</v>
      </c>
      <c r="BQ159">
        <v>10.4032547219234</v>
      </c>
      <c r="BR159">
        <v>10.4406054925345</v>
      </c>
      <c r="BS159">
        <v>3.17759308561766</v>
      </c>
      <c r="BT159">
        <v>4.6663070356408003</v>
      </c>
      <c r="BU159">
        <v>11.45639106364</v>
      </c>
      <c r="BV159">
        <v>2.83226105381851</v>
      </c>
      <c r="BW159">
        <v>4.5817038606433904</v>
      </c>
      <c r="BX159">
        <v>10.6012426008157</v>
      </c>
      <c r="BY159">
        <v>11.4567389007</v>
      </c>
      <c r="BZ159">
        <v>10.357593170341399</v>
      </c>
      <c r="CA159">
        <v>5.1323092792721701</v>
      </c>
      <c r="CB159">
        <v>2.6227535431370002</v>
      </c>
      <c r="CC159">
        <v>10.472147860421501</v>
      </c>
      <c r="CD159">
        <v>10.4570616203755</v>
      </c>
      <c r="CE159">
        <v>3.1382761875087599</v>
      </c>
      <c r="CF159">
        <v>7.7816730766042399</v>
      </c>
      <c r="CG159">
        <v>10.2634449740571</v>
      </c>
      <c r="CH159">
        <v>8.1032890057348297</v>
      </c>
      <c r="CI159">
        <v>13.1054393437035</v>
      </c>
      <c r="CJ159">
        <v>11.912757393468601</v>
      </c>
      <c r="CK159">
        <v>4.3081054730927297</v>
      </c>
      <c r="CL159">
        <v>6.30785045969147</v>
      </c>
      <c r="CM159">
        <v>1.8569632722628899</v>
      </c>
      <c r="CN159">
        <v>5.1690073638584204</v>
      </c>
      <c r="CO159">
        <v>4.9353216323051203</v>
      </c>
      <c r="CP159">
        <v>11.1886739435583</v>
      </c>
      <c r="CQ159">
        <v>10.960690607119901</v>
      </c>
      <c r="CR159">
        <v>10.1653357981391</v>
      </c>
      <c r="CS159">
        <v>3.9866381678385698</v>
      </c>
      <c r="CT159">
        <v>3.8345366487369801</v>
      </c>
      <c r="CU159">
        <v>12.0067659613635</v>
      </c>
      <c r="CV159">
        <v>10.417584898169901</v>
      </c>
      <c r="CW159">
        <v>10.276938005986599</v>
      </c>
      <c r="CX159">
        <v>3.4223310735958901</v>
      </c>
      <c r="CY159">
        <v>12.250663146209799</v>
      </c>
      <c r="CZ159">
        <v>10.4413359473442</v>
      </c>
      <c r="DA159">
        <v>12.6349577577201</v>
      </c>
      <c r="DB159">
        <v>3.6592872860076899</v>
      </c>
      <c r="DC159">
        <v>2.68998127886071</v>
      </c>
      <c r="DD159">
        <v>17.3615096530296</v>
      </c>
      <c r="DE159">
        <v>5.8252008926587404</v>
      </c>
      <c r="DF159">
        <v>7.8959197926186802</v>
      </c>
      <c r="DG159">
        <v>3.46018645441145</v>
      </c>
      <c r="DH159">
        <v>12.5973324633964</v>
      </c>
      <c r="DI159">
        <v>3.8392026394894199</v>
      </c>
      <c r="DJ159">
        <v>11.4077929069981</v>
      </c>
      <c r="DK159">
        <v>10.7240722026932</v>
      </c>
      <c r="DL159">
        <v>5.8528566778896796</v>
      </c>
      <c r="DM159">
        <v>12.046485482717999</v>
      </c>
      <c r="DN159">
        <v>10.948178549962501</v>
      </c>
      <c r="DO159">
        <v>3.24563680314145</v>
      </c>
      <c r="DP159">
        <v>12.077698278872401</v>
      </c>
      <c r="DQ159">
        <v>4.6992641139532196</v>
      </c>
      <c r="DR159">
        <v>10.392020721264499</v>
      </c>
      <c r="DS159">
        <v>2.4072663204445401</v>
      </c>
      <c r="DT159">
        <v>12.4168050886515</v>
      </c>
      <c r="DU159">
        <v>5.3515664683193203</v>
      </c>
      <c r="DV159">
        <v>11.230400998427401</v>
      </c>
      <c r="DW159">
        <v>10.5000509809724</v>
      </c>
      <c r="DX159">
        <v>10.4985596616881</v>
      </c>
      <c r="DY159">
        <v>3.7958014064786498</v>
      </c>
      <c r="DZ159">
        <v>3.93429208546954</v>
      </c>
      <c r="EA159">
        <v>13.3408907268507</v>
      </c>
      <c r="EB159">
        <v>3.9468428649309302</v>
      </c>
      <c r="EC159">
        <v>2.5059176443686</v>
      </c>
      <c r="ED159">
        <v>10.415317642686301</v>
      </c>
      <c r="EE159">
        <v>10.302871958111</v>
      </c>
      <c r="EF159">
        <v>13.605312229702101</v>
      </c>
      <c r="EG159">
        <v>14.897571409332899</v>
      </c>
      <c r="EH159">
        <v>3.05516369571101</v>
      </c>
      <c r="EI159">
        <v>11.4520471198413</v>
      </c>
      <c r="EJ159">
        <v>4.5582742626273696</v>
      </c>
      <c r="EK159">
        <v>4.8012588850415296</v>
      </c>
      <c r="EL159">
        <v>11.557271933680701</v>
      </c>
      <c r="EM159">
        <v>10.0279155976609</v>
      </c>
      <c r="EN159">
        <v>5.0292602121726304</v>
      </c>
      <c r="EO159">
        <v>3.5139525387692698</v>
      </c>
      <c r="EP159">
        <v>10.342661757973101</v>
      </c>
      <c r="EQ159">
        <v>13.6288997129012</v>
      </c>
      <c r="ER159">
        <v>10.346397663117999</v>
      </c>
      <c r="ES159">
        <v>10.4327052734515</v>
      </c>
      <c r="ET159">
        <v>3.3759360091566801</v>
      </c>
      <c r="EU159">
        <v>11.4669778203069</v>
      </c>
      <c r="EV159">
        <v>10.4501064660908</v>
      </c>
      <c r="EW159">
        <v>3.35070845857636</v>
      </c>
      <c r="EX159">
        <v>4.6482222015633097</v>
      </c>
      <c r="EY159">
        <v>10.6841424841146</v>
      </c>
      <c r="EZ159">
        <v>3.7338020124354898</v>
      </c>
      <c r="FA159">
        <v>3.7647060766217599</v>
      </c>
      <c r="FB159">
        <v>11.5721005946346</v>
      </c>
      <c r="FC159">
        <v>11.1884467425813</v>
      </c>
      <c r="FD159">
        <v>10.5664199857905</v>
      </c>
      <c r="FE159">
        <v>5.1115268826932398</v>
      </c>
      <c r="FF159">
        <v>1.8568100629714499</v>
      </c>
      <c r="FG159">
        <v>11.6284526939912</v>
      </c>
      <c r="FH159">
        <v>10.409360694113801</v>
      </c>
      <c r="FI159">
        <v>2.8079708553208298</v>
      </c>
    </row>
    <row r="160" spans="1:165">
      <c r="A160">
        <v>1579.8419567559399</v>
      </c>
      <c r="B160">
        <v>8.0657771383552106</v>
      </c>
      <c r="C160">
        <v>10.4907530384836</v>
      </c>
      <c r="D160">
        <v>7.83186626178981</v>
      </c>
      <c r="E160">
        <v>12.5439235316811</v>
      </c>
      <c r="F160">
        <v>11.8469033577849</v>
      </c>
      <c r="G160">
        <v>4.8466344978093803</v>
      </c>
      <c r="H160">
        <v>6.3631943620721403</v>
      </c>
      <c r="I160">
        <v>2.1159236612275101</v>
      </c>
      <c r="J160">
        <v>4.2816070106491999</v>
      </c>
      <c r="K160">
        <v>4.4464921601253398</v>
      </c>
      <c r="L160">
        <v>11.360413542383199</v>
      </c>
      <c r="M160">
        <v>10.610902502577</v>
      </c>
      <c r="N160">
        <v>10.560215442658601</v>
      </c>
      <c r="O160">
        <v>4.5661948400054202</v>
      </c>
      <c r="P160">
        <v>4.0180837061292696</v>
      </c>
      <c r="Q160">
        <v>12.4575378909301</v>
      </c>
      <c r="R160">
        <v>10.439727500672401</v>
      </c>
      <c r="S160">
        <v>10.392510840500499</v>
      </c>
      <c r="T160">
        <v>2.8067875741535402</v>
      </c>
      <c r="U160">
        <v>11.6071245321037</v>
      </c>
      <c r="V160">
        <v>10.3996277856316</v>
      </c>
      <c r="W160">
        <v>11.969167090909901</v>
      </c>
      <c r="X160">
        <v>3.9644841473674002</v>
      </c>
      <c r="Y160">
        <v>4.2103392969715401</v>
      </c>
      <c r="Z160">
        <v>17.646990342626601</v>
      </c>
      <c r="AA160">
        <v>5.8698330364658</v>
      </c>
      <c r="AB160">
        <v>7.8603596058227598</v>
      </c>
      <c r="AC160">
        <v>3.5159803187779701</v>
      </c>
      <c r="AD160">
        <v>12.4883868499341</v>
      </c>
      <c r="AE160">
        <v>3.8760363787880801</v>
      </c>
      <c r="AF160">
        <v>11.51353835391</v>
      </c>
      <c r="AG160">
        <v>10.5580050437619</v>
      </c>
      <c r="AH160">
        <v>5.8145639646367204</v>
      </c>
      <c r="AI160">
        <v>11.8058594229497</v>
      </c>
      <c r="AJ160">
        <v>10.892517532333899</v>
      </c>
      <c r="AK160">
        <v>3.96645544054897</v>
      </c>
      <c r="AL160">
        <v>12.335183449157601</v>
      </c>
      <c r="AM160">
        <v>4.70013069214734</v>
      </c>
      <c r="AN160">
        <v>10.317087879636601</v>
      </c>
      <c r="AO160">
        <v>2.2538481836230599</v>
      </c>
      <c r="AP160">
        <v>12.5541412899296</v>
      </c>
      <c r="AQ160">
        <v>4.8045987229875697</v>
      </c>
      <c r="AR160">
        <v>10.649749211712299</v>
      </c>
      <c r="AS160">
        <v>10.821639066371301</v>
      </c>
      <c r="AT160">
        <v>10.620391236168</v>
      </c>
      <c r="AU160">
        <v>3.6513083119513001</v>
      </c>
      <c r="AV160">
        <v>3.07842171867037</v>
      </c>
      <c r="AW160">
        <v>13.675263982129399</v>
      </c>
      <c r="AX160">
        <v>4.6767864172947702</v>
      </c>
      <c r="AY160">
        <v>1.57029557521199</v>
      </c>
      <c r="AZ160">
        <v>10.457936262209</v>
      </c>
      <c r="BA160">
        <v>10.4225600390828</v>
      </c>
      <c r="BB160">
        <v>11.7707387922528</v>
      </c>
      <c r="BC160">
        <v>15.2731346559901</v>
      </c>
      <c r="BD160">
        <v>3.0460443001606898</v>
      </c>
      <c r="BE160">
        <v>11.4788372920563</v>
      </c>
      <c r="BF160">
        <v>4.6587237585200603</v>
      </c>
      <c r="BG160">
        <v>4.7480065117109902</v>
      </c>
      <c r="BH160">
        <v>11.6452180180481</v>
      </c>
      <c r="BI160">
        <v>10.1681545370236</v>
      </c>
      <c r="BJ160">
        <v>4.2681397478669396</v>
      </c>
      <c r="BK160">
        <v>4.4606378326333198</v>
      </c>
      <c r="BL160">
        <v>10.1314046490011</v>
      </c>
      <c r="BM160">
        <v>13.095265014856199</v>
      </c>
      <c r="BN160">
        <v>10.3841637082083</v>
      </c>
      <c r="BO160">
        <v>11.4412205651279</v>
      </c>
      <c r="BP160">
        <v>2.9128619671579901</v>
      </c>
      <c r="BQ160">
        <v>10.3621863479122</v>
      </c>
      <c r="BR160">
        <v>10.4552269982811</v>
      </c>
      <c r="BS160">
        <v>3.2359084455789699</v>
      </c>
      <c r="BT160">
        <v>4.6835303318670096</v>
      </c>
      <c r="BU160">
        <v>11.4269479337035</v>
      </c>
      <c r="BV160">
        <v>2.9134219021102501</v>
      </c>
      <c r="BW160">
        <v>4.4589444694557896</v>
      </c>
      <c r="BX160">
        <v>10.545575543240099</v>
      </c>
      <c r="BY160">
        <v>11.520082195879899</v>
      </c>
      <c r="BZ160">
        <v>10.3246347040748</v>
      </c>
      <c r="CA160">
        <v>5.0536543831582703</v>
      </c>
      <c r="CB160">
        <v>2.4325051889180198</v>
      </c>
      <c r="CC160">
        <v>10.7808672991723</v>
      </c>
      <c r="CD160">
        <v>10.4402742995756</v>
      </c>
      <c r="CE160">
        <v>3.0978364685283002</v>
      </c>
      <c r="CF160">
        <v>7.6979575058839798</v>
      </c>
      <c r="CG160">
        <v>10.2558195492298</v>
      </c>
      <c r="CH160">
        <v>7.8693857990648501</v>
      </c>
      <c r="CI160">
        <v>12.6054765575454</v>
      </c>
      <c r="CJ160">
        <v>11.729552906332</v>
      </c>
      <c r="CK160">
        <v>4.6398917078159796</v>
      </c>
      <c r="CL160">
        <v>6.2098995660360199</v>
      </c>
      <c r="CM160">
        <v>2.2714275977802401</v>
      </c>
      <c r="CN160">
        <v>5.4809586783946402</v>
      </c>
      <c r="CO160">
        <v>5.0752498615294304</v>
      </c>
      <c r="CP160">
        <v>11.2092797446268</v>
      </c>
      <c r="CQ160">
        <v>10.989139279122099</v>
      </c>
      <c r="CR160">
        <v>9.9085104595368101</v>
      </c>
      <c r="CS160">
        <v>4.16502800739653</v>
      </c>
      <c r="CT160">
        <v>3.85694934851078</v>
      </c>
      <c r="CU160">
        <v>11.543379632235</v>
      </c>
      <c r="CV160">
        <v>10.4558352308084</v>
      </c>
      <c r="CW160">
        <v>10.1531974614057</v>
      </c>
      <c r="CX160">
        <v>3.5560321748236698</v>
      </c>
      <c r="CY160">
        <v>12.2160967183147</v>
      </c>
      <c r="CZ160">
        <v>10.4462469625634</v>
      </c>
      <c r="DA160">
        <v>12.586106963972901</v>
      </c>
      <c r="DB160">
        <v>3.7638028592515802</v>
      </c>
      <c r="DC160">
        <v>2.7267211769897202</v>
      </c>
      <c r="DD160">
        <v>17.218572426968201</v>
      </c>
      <c r="DE160">
        <v>5.79409159589596</v>
      </c>
      <c r="DF160">
        <v>7.7464570467624601</v>
      </c>
      <c r="DG160">
        <v>3.83027036121667</v>
      </c>
      <c r="DH160">
        <v>12.219739904644401</v>
      </c>
      <c r="DI160">
        <v>3.8776075708905302</v>
      </c>
      <c r="DJ160">
        <v>11.2897191300038</v>
      </c>
      <c r="DK160">
        <v>10.5966730263305</v>
      </c>
      <c r="DL160">
        <v>5.7548014564326504</v>
      </c>
      <c r="DM160">
        <v>11.8530793450158</v>
      </c>
      <c r="DN160">
        <v>10.872584107775801</v>
      </c>
      <c r="DO160">
        <v>3.2104332231346899</v>
      </c>
      <c r="DP160">
        <v>12.267337126722399</v>
      </c>
      <c r="DQ160">
        <v>4.7728267258116803</v>
      </c>
      <c r="DR160">
        <v>10.364497300906599</v>
      </c>
      <c r="DS160">
        <v>2.2452743526791599</v>
      </c>
      <c r="DT160">
        <v>12.417750847868501</v>
      </c>
      <c r="DU160">
        <v>5.5680647710189097</v>
      </c>
      <c r="DV160">
        <v>11.344097714569999</v>
      </c>
      <c r="DW160">
        <v>10.731567192921201</v>
      </c>
      <c r="DX160">
        <v>10.5175384402697</v>
      </c>
      <c r="DY160">
        <v>3.8036779949014701</v>
      </c>
      <c r="DZ160">
        <v>3.95485079698576</v>
      </c>
      <c r="EA160">
        <v>13.1677312176423</v>
      </c>
      <c r="EB160">
        <v>4.23222372616525</v>
      </c>
      <c r="EC160">
        <v>2.4883241899971602</v>
      </c>
      <c r="ED160">
        <v>10.410049278849399</v>
      </c>
      <c r="EE160">
        <v>10.257929720184</v>
      </c>
      <c r="EF160">
        <v>13.6477105568945</v>
      </c>
      <c r="EG160">
        <v>14.6831679285369</v>
      </c>
      <c r="EH160">
        <v>3.0424281739217802</v>
      </c>
      <c r="EI160">
        <v>11.4438107754693</v>
      </c>
      <c r="EJ160">
        <v>4.5590163727362203</v>
      </c>
      <c r="EK160">
        <v>5.5805187954991204</v>
      </c>
      <c r="EL160">
        <v>11.5934293291765</v>
      </c>
      <c r="EM160">
        <v>10.027538695710501</v>
      </c>
      <c r="EN160">
        <v>4.7896151942625202</v>
      </c>
      <c r="EO160">
        <v>3.5007887476557999</v>
      </c>
      <c r="EP160">
        <v>10.364148203086501</v>
      </c>
      <c r="EQ160">
        <v>14.1207238705687</v>
      </c>
      <c r="ER160">
        <v>10.405456563971001</v>
      </c>
      <c r="ES160">
        <v>10.4542492530173</v>
      </c>
      <c r="ET160">
        <v>3.3440853877683798</v>
      </c>
      <c r="EU160">
        <v>11.4536985740449</v>
      </c>
      <c r="EV160">
        <v>10.4651607895123</v>
      </c>
      <c r="EW160">
        <v>3.10465863902599</v>
      </c>
      <c r="EX160">
        <v>4.6353843963990498</v>
      </c>
      <c r="EY160">
        <v>10.633995552355101</v>
      </c>
      <c r="EZ160">
        <v>3.8945299468513799</v>
      </c>
      <c r="FA160">
        <v>3.7038484448354199</v>
      </c>
      <c r="FB160">
        <v>11.551803289934799</v>
      </c>
      <c r="FC160">
        <v>11.4068212279418</v>
      </c>
      <c r="FD160">
        <v>10.5028393518035</v>
      </c>
      <c r="FE160">
        <v>5.1927867494120798</v>
      </c>
      <c r="FF160">
        <v>1.89108923157126</v>
      </c>
      <c r="FG160">
        <v>11.619971918189099</v>
      </c>
      <c r="FH160">
        <v>10.321602576303601</v>
      </c>
      <c r="FI160">
        <v>3.12400935701528</v>
      </c>
    </row>
    <row r="161" spans="1:165">
      <c r="A161">
        <v>1589.84095648225</v>
      </c>
      <c r="B161">
        <v>7.6933125869431196</v>
      </c>
      <c r="C161">
        <v>10.3658126971493</v>
      </c>
      <c r="D161">
        <v>8.1016766229578501</v>
      </c>
      <c r="E161">
        <v>12.3026212521488</v>
      </c>
      <c r="F161">
        <v>11.475566513188699</v>
      </c>
      <c r="G161">
        <v>4.3377336126523298</v>
      </c>
      <c r="H161">
        <v>6.3363060717640796</v>
      </c>
      <c r="I161">
        <v>2.2265819050568401</v>
      </c>
      <c r="J161">
        <v>5.1962767430868997</v>
      </c>
      <c r="K161">
        <v>3.9509649634286701</v>
      </c>
      <c r="L161">
        <v>11.3670124475709</v>
      </c>
      <c r="M161">
        <v>10.591269641023199</v>
      </c>
      <c r="N161">
        <v>10.4495803620655</v>
      </c>
      <c r="O161">
        <v>4.5856192314710897</v>
      </c>
      <c r="P161">
        <v>4.04206595284146</v>
      </c>
      <c r="Q161">
        <v>12.3460897632166</v>
      </c>
      <c r="R161">
        <v>10.3915418184665</v>
      </c>
      <c r="S161">
        <v>11.1353466582609</v>
      </c>
      <c r="T161">
        <v>3.7472840777684699</v>
      </c>
      <c r="U161">
        <v>11.6896115291522</v>
      </c>
      <c r="V161">
        <v>10.412859640912499</v>
      </c>
      <c r="W161">
        <v>12.003130184215999</v>
      </c>
      <c r="X161">
        <v>3.8907815011151499</v>
      </c>
      <c r="Y161">
        <v>4.2565794197497002</v>
      </c>
      <c r="Z161">
        <v>13.3877228046879</v>
      </c>
      <c r="AA161">
        <v>5.6973813759436398</v>
      </c>
      <c r="AB161">
        <v>12.023859358993301</v>
      </c>
      <c r="AC161">
        <v>3.53667269348328</v>
      </c>
      <c r="AD161">
        <v>12.3917581703144</v>
      </c>
      <c r="AE161">
        <v>3.9372537524902902</v>
      </c>
      <c r="AF161">
        <v>11.544676850148401</v>
      </c>
      <c r="AG161">
        <v>10.5404698260513</v>
      </c>
      <c r="AH161">
        <v>5.8068001541537004</v>
      </c>
      <c r="AI161">
        <v>11.0904654953743</v>
      </c>
      <c r="AJ161">
        <v>11.0856871125564</v>
      </c>
      <c r="AK161">
        <v>3.7930106606218201</v>
      </c>
      <c r="AL161">
        <v>12.166567022197899</v>
      </c>
      <c r="AM161">
        <v>4.71387992648188</v>
      </c>
      <c r="AN161">
        <v>10.301343647752701</v>
      </c>
      <c r="AO161">
        <v>2.2706138650806702</v>
      </c>
      <c r="AP161">
        <v>12.534826340881599</v>
      </c>
      <c r="AQ161">
        <v>4.6938083602305696</v>
      </c>
      <c r="AR161">
        <v>10.552727740960201</v>
      </c>
      <c r="AS161">
        <v>10.466321982914</v>
      </c>
      <c r="AT161">
        <v>10.674277697276899</v>
      </c>
      <c r="AU161">
        <v>3.56291679020008</v>
      </c>
      <c r="AV161">
        <v>3.53221833781453</v>
      </c>
      <c r="AW161">
        <v>13.858750628575701</v>
      </c>
      <c r="AX161">
        <v>4.6123396418193101</v>
      </c>
      <c r="AY161">
        <v>1.4743582975501699</v>
      </c>
      <c r="AZ161">
        <v>10.4990936213089</v>
      </c>
      <c r="BA161">
        <v>10.395104944098099</v>
      </c>
      <c r="BB161">
        <v>12.638008340489501</v>
      </c>
      <c r="BC161">
        <v>15.389083116787701</v>
      </c>
      <c r="BD161">
        <v>3.05663026289856</v>
      </c>
      <c r="BE161">
        <v>11.4630621541321</v>
      </c>
      <c r="BF161">
        <v>4.72986743563182</v>
      </c>
      <c r="BG161">
        <v>4.3330224743416004</v>
      </c>
      <c r="BH161">
        <v>11.6529470834053</v>
      </c>
      <c r="BI161">
        <v>10.023580491819301</v>
      </c>
      <c r="BJ161">
        <v>4.1301762053140001</v>
      </c>
      <c r="BK161">
        <v>4.4625296158429402</v>
      </c>
      <c r="BL161">
        <v>10.8222131297444</v>
      </c>
      <c r="BM161">
        <v>13.1376295039979</v>
      </c>
      <c r="BN161">
        <v>10.406125487950099</v>
      </c>
      <c r="BO161">
        <v>11.338846229929</v>
      </c>
      <c r="BP161">
        <v>3.4033181420159799</v>
      </c>
      <c r="BQ161">
        <v>10.389193914207899</v>
      </c>
      <c r="BR161">
        <v>10.446675317861301</v>
      </c>
      <c r="BS161">
        <v>3.74742063234818</v>
      </c>
      <c r="BT161">
        <v>4.7094686704809101</v>
      </c>
      <c r="BU161">
        <v>11.4456725114593</v>
      </c>
      <c r="BV161">
        <v>2.8500950684095199</v>
      </c>
      <c r="BW161">
        <v>4.5640896006157803</v>
      </c>
      <c r="BX161">
        <v>10.560380417588201</v>
      </c>
      <c r="BY161">
        <v>11.5153883877875</v>
      </c>
      <c r="BZ161">
        <v>10.4062447954575</v>
      </c>
      <c r="CA161">
        <v>5.1331214139470402</v>
      </c>
      <c r="CB161">
        <v>2.7109092698333401</v>
      </c>
      <c r="CC161">
        <v>10.5389395729624</v>
      </c>
      <c r="CD161">
        <v>10.434589774529501</v>
      </c>
      <c r="CE161">
        <v>3.1535591663859299</v>
      </c>
      <c r="CF161">
        <v>7.7139655699344196</v>
      </c>
      <c r="CG161">
        <v>10.403127285194</v>
      </c>
      <c r="CH161">
        <v>8.1195129089357891</v>
      </c>
      <c r="CI161">
        <v>12.517188336516201</v>
      </c>
      <c r="CJ161">
        <v>11.6072505369946</v>
      </c>
      <c r="CK161">
        <v>4.7967532178483099</v>
      </c>
      <c r="CL161">
        <v>6.2511015012148698</v>
      </c>
      <c r="CM161">
        <v>2.5044457762183199</v>
      </c>
      <c r="CN161">
        <v>5.1642544424348698</v>
      </c>
      <c r="CO161">
        <v>4.9107943841273398</v>
      </c>
      <c r="CP161">
        <v>11.184508144484299</v>
      </c>
      <c r="CQ161">
        <v>10.9456123894916</v>
      </c>
      <c r="CR161">
        <v>10.220703327109799</v>
      </c>
      <c r="CS161">
        <v>4.0354309952612697</v>
      </c>
      <c r="CT161">
        <v>3.5956985578477498</v>
      </c>
      <c r="CU161">
        <v>12.1523896722084</v>
      </c>
      <c r="CV161">
        <v>10.4832940156559</v>
      </c>
      <c r="CW161">
        <v>11.2004502606441</v>
      </c>
      <c r="CX161">
        <v>3.4351407582998599</v>
      </c>
      <c r="CY161">
        <v>12.211995176141</v>
      </c>
      <c r="CZ161">
        <v>10.4529300862109</v>
      </c>
      <c r="DA161">
        <v>12.607844427298099</v>
      </c>
      <c r="DB161">
        <v>3.7949739361630801</v>
      </c>
      <c r="DC161">
        <v>2.6049800968271701</v>
      </c>
      <c r="DD161">
        <v>17.527102764533002</v>
      </c>
      <c r="DE161">
        <v>5.7781406630977399</v>
      </c>
      <c r="DF161">
        <v>7.8570108257751503</v>
      </c>
      <c r="DG161">
        <v>3.47506953456507</v>
      </c>
      <c r="DH161">
        <v>12.2940336294432</v>
      </c>
      <c r="DI161">
        <v>4.0769472631353301</v>
      </c>
      <c r="DJ161">
        <v>11.1217848208539</v>
      </c>
      <c r="DK161">
        <v>10.491717292022001</v>
      </c>
      <c r="DL161">
        <v>5.9694413005392502</v>
      </c>
      <c r="DM161">
        <v>12.236271184518101</v>
      </c>
      <c r="DN161">
        <v>10.962962495717999</v>
      </c>
      <c r="DO161">
        <v>3.5505771825469399</v>
      </c>
      <c r="DP161">
        <v>12.351794507152499</v>
      </c>
      <c r="DQ161">
        <v>4.64626041232503</v>
      </c>
      <c r="DR161">
        <v>10.3853657194467</v>
      </c>
      <c r="DS161">
        <v>2.3560390072050401</v>
      </c>
      <c r="DT161">
        <v>12.451011257659999</v>
      </c>
      <c r="DU161">
        <v>4.7742100764383002</v>
      </c>
      <c r="DV161">
        <v>10.524537072878299</v>
      </c>
      <c r="DW161">
        <v>10.346946627905499</v>
      </c>
      <c r="DX161">
        <v>10.316254673201</v>
      </c>
      <c r="DY161">
        <v>3.8927003837408001</v>
      </c>
      <c r="DZ161">
        <v>3.9302468889988398</v>
      </c>
      <c r="EA161">
        <v>13.1510855952013</v>
      </c>
      <c r="EB161">
        <v>4.6902424695135103</v>
      </c>
      <c r="EC161">
        <v>1.3225096503943401</v>
      </c>
      <c r="ED161">
        <v>10.4132830974235</v>
      </c>
      <c r="EE161">
        <v>10.2882751673767</v>
      </c>
      <c r="EF161">
        <v>13.361282981852</v>
      </c>
      <c r="EG161">
        <v>15.1090071325564</v>
      </c>
      <c r="EH161">
        <v>3.0742966804313498</v>
      </c>
      <c r="EI161">
        <v>11.4827070668416</v>
      </c>
      <c r="EJ161">
        <v>4.5575615531334197</v>
      </c>
      <c r="EK161">
        <v>4.7336450456869903</v>
      </c>
      <c r="EL161">
        <v>11.8210354340041</v>
      </c>
      <c r="EM161">
        <v>9.9796011773717801</v>
      </c>
      <c r="EN161">
        <v>4.9472643403201699</v>
      </c>
      <c r="EO161">
        <v>3.5306545407307999</v>
      </c>
      <c r="EP161">
        <v>9.5999276124959803</v>
      </c>
      <c r="EQ161">
        <v>14.211318695902699</v>
      </c>
      <c r="ER161">
        <v>10.3827123416579</v>
      </c>
      <c r="ES161">
        <v>10.407956824808901</v>
      </c>
      <c r="ET161">
        <v>4.33820060604776</v>
      </c>
      <c r="EU161">
        <v>10.5944345518564</v>
      </c>
      <c r="EV161">
        <v>10.437243329370199</v>
      </c>
      <c r="EW161">
        <v>2.8592092088845802</v>
      </c>
      <c r="EX161">
        <v>4.6747728469283096</v>
      </c>
      <c r="EY161">
        <v>11.2546346285329</v>
      </c>
      <c r="EZ161">
        <v>3.20197177531875</v>
      </c>
      <c r="FA161">
        <v>4.54421434286047</v>
      </c>
      <c r="FB161">
        <v>11.596958351590899</v>
      </c>
      <c r="FC161">
        <v>11.5579572290815</v>
      </c>
      <c r="FD161">
        <v>10.4287983291948</v>
      </c>
      <c r="FE161">
        <v>5.2790582344289003</v>
      </c>
      <c r="FF161">
        <v>1.9919483750614899</v>
      </c>
      <c r="FG161">
        <v>11.3181200232289</v>
      </c>
      <c r="FH161">
        <v>10.3617471497833</v>
      </c>
      <c r="FI161">
        <v>3.0089394033916301</v>
      </c>
    </row>
    <row r="162" spans="1:165">
      <c r="A162">
        <v>1599.8399562085499</v>
      </c>
      <c r="B162">
        <v>7.6134888513535799</v>
      </c>
      <c r="C162">
        <v>10.3007558653998</v>
      </c>
      <c r="D162">
        <v>8.0820807523267906</v>
      </c>
      <c r="E162">
        <v>12.230222282003201</v>
      </c>
      <c r="F162">
        <v>11.721463610235601</v>
      </c>
      <c r="G162">
        <v>4.83646428528822</v>
      </c>
      <c r="H162">
        <v>6.3564607919619798</v>
      </c>
      <c r="I162">
        <v>1.5768356679469899</v>
      </c>
      <c r="J162">
        <v>4.4580436343086403</v>
      </c>
      <c r="K162">
        <v>3.90297858674715</v>
      </c>
      <c r="L162">
        <v>11.4317007472426</v>
      </c>
      <c r="M162">
        <v>10.661305391715199</v>
      </c>
      <c r="N162">
        <v>10.412101469757401</v>
      </c>
      <c r="O162">
        <v>4.5782415450656098</v>
      </c>
      <c r="P162">
        <v>4.0489213027915598</v>
      </c>
      <c r="Q162">
        <v>12.221309678521999</v>
      </c>
      <c r="R162">
        <v>10.3990608608929</v>
      </c>
      <c r="S162">
        <v>11.6718513054272</v>
      </c>
      <c r="T162">
        <v>3.2132407916785399</v>
      </c>
      <c r="U162">
        <v>11.4873702853626</v>
      </c>
      <c r="V162">
        <v>10.419694843361601</v>
      </c>
      <c r="W162">
        <v>11.9912661450029</v>
      </c>
      <c r="X162">
        <v>3.7698595674939499</v>
      </c>
      <c r="Y162">
        <v>4.2902406475817401</v>
      </c>
      <c r="Z162">
        <v>17.4273875741201</v>
      </c>
      <c r="AA162">
        <v>5.8723179009737203</v>
      </c>
      <c r="AB162">
        <v>7.8804301788809301</v>
      </c>
      <c r="AC162">
        <v>3.4812023277289001</v>
      </c>
      <c r="AD162">
        <v>12.594687912752599</v>
      </c>
      <c r="AE162">
        <v>4.0348016781373497</v>
      </c>
      <c r="AF162">
        <v>11.667143579107201</v>
      </c>
      <c r="AG162">
        <v>10.437432731711899</v>
      </c>
      <c r="AH162">
        <v>5.7834599388052901</v>
      </c>
      <c r="AI162">
        <v>11.3479992455296</v>
      </c>
      <c r="AJ162">
        <v>11.2929244951698</v>
      </c>
      <c r="AK162">
        <v>3.92266562922996</v>
      </c>
      <c r="AL162">
        <v>12.334688067862199</v>
      </c>
      <c r="AM162">
        <v>4.6072107629253702</v>
      </c>
      <c r="AN162">
        <v>10.248641464613501</v>
      </c>
      <c r="AO162">
        <v>2.4011572471312799</v>
      </c>
      <c r="AP162">
        <v>12.4493304237815</v>
      </c>
      <c r="AQ162">
        <v>4.7638753433283103</v>
      </c>
      <c r="AR162">
        <v>10.582215888827299</v>
      </c>
      <c r="AS162">
        <v>10.7701876728591</v>
      </c>
      <c r="AT162">
        <v>11.4199396826916</v>
      </c>
      <c r="AU162">
        <v>2.8825128670507798</v>
      </c>
      <c r="AV162">
        <v>3.5928983098629801</v>
      </c>
      <c r="AW162">
        <v>13.654256623513801</v>
      </c>
      <c r="AX162">
        <v>4.8846741677788703</v>
      </c>
      <c r="AY162">
        <v>1.54045641251724</v>
      </c>
      <c r="AZ162">
        <v>10.431187129672701</v>
      </c>
      <c r="BA162">
        <v>9.8871358167649692</v>
      </c>
      <c r="BB162">
        <v>13.287654593892601</v>
      </c>
      <c r="BC162">
        <v>15.961989395516801</v>
      </c>
      <c r="BD162">
        <v>3.0901846009909</v>
      </c>
      <c r="BE162">
        <v>11.440744265369499</v>
      </c>
      <c r="BF162">
        <v>4.69054118729591</v>
      </c>
      <c r="BG162">
        <v>4.4784810490150004</v>
      </c>
      <c r="BH162">
        <v>12.323915527324001</v>
      </c>
      <c r="BI162">
        <v>10.2527031571988</v>
      </c>
      <c r="BJ162">
        <v>4.3554697767711597</v>
      </c>
      <c r="BK162">
        <v>4.4182377365320598</v>
      </c>
      <c r="BL162">
        <v>9.9873218285689607</v>
      </c>
      <c r="BM162">
        <v>13.9313623575432</v>
      </c>
      <c r="BN162">
        <v>10.429044211743101</v>
      </c>
      <c r="BO162">
        <v>11.519246692676401</v>
      </c>
      <c r="BP162">
        <v>2.8286035436232</v>
      </c>
      <c r="BQ162">
        <v>10.4076248335667</v>
      </c>
      <c r="BR162">
        <v>10.438653953243699</v>
      </c>
      <c r="BS162">
        <v>3.3934606356746002</v>
      </c>
      <c r="BT162">
        <v>4.7353871095061901</v>
      </c>
      <c r="BU162">
        <v>11.4689419703402</v>
      </c>
      <c r="BV162">
        <v>2.8219473607457499</v>
      </c>
      <c r="BW162">
        <v>4.5422760231994497</v>
      </c>
      <c r="BX162">
        <v>10.595967359262399</v>
      </c>
      <c r="BY162">
        <v>11.485430615175099</v>
      </c>
      <c r="BZ162">
        <v>10.5285852548707</v>
      </c>
      <c r="CA162">
        <v>5.8463238469867802</v>
      </c>
      <c r="CB162">
        <v>2.84158478561204</v>
      </c>
      <c r="CC162">
        <v>10.5707760693527</v>
      </c>
      <c r="CD162">
        <v>10.462877094221501</v>
      </c>
      <c r="CE162">
        <v>3.14708407400604</v>
      </c>
      <c r="CF162">
        <v>7.51096478577053</v>
      </c>
      <c r="CG162">
        <v>10.2872034942288</v>
      </c>
      <c r="CH162">
        <v>7.8562180436099496</v>
      </c>
      <c r="CI162">
        <v>12.545928393336199</v>
      </c>
      <c r="CJ162">
        <v>11.6857101710458</v>
      </c>
      <c r="CK162">
        <v>4.5714431673887796</v>
      </c>
      <c r="CL162">
        <v>6.2909614056690302</v>
      </c>
      <c r="CM162">
        <v>2.7583875965392699</v>
      </c>
      <c r="CN162">
        <v>5.4670101583094297</v>
      </c>
      <c r="CO162">
        <v>3.9957416313910001</v>
      </c>
      <c r="CP162">
        <v>11.312693233189201</v>
      </c>
      <c r="CQ162">
        <v>11.085458663565699</v>
      </c>
      <c r="CR162">
        <v>9.7893665898996698</v>
      </c>
      <c r="CS162">
        <v>3.99321592442534</v>
      </c>
      <c r="CT162">
        <v>3.8612720777714902</v>
      </c>
      <c r="CU162">
        <v>12.159178237000001</v>
      </c>
      <c r="CV162">
        <v>10.4254213421814</v>
      </c>
      <c r="CW162">
        <v>10.979862285548601</v>
      </c>
      <c r="CX162">
        <v>3.4936816729544602</v>
      </c>
      <c r="CY162">
        <v>12.1607071575191</v>
      </c>
      <c r="CZ162">
        <v>10.4457648376275</v>
      </c>
      <c r="DA162">
        <v>12.634025524156501</v>
      </c>
      <c r="DB162">
        <v>3.7693891001816802</v>
      </c>
      <c r="DC162">
        <v>2.7380761419891302</v>
      </c>
      <c r="DD162">
        <v>17.1968548674533</v>
      </c>
      <c r="DE162">
        <v>5.4886671333439097</v>
      </c>
      <c r="DF162">
        <v>7.9323989945131999</v>
      </c>
      <c r="DG162">
        <v>3.4588216482908898</v>
      </c>
      <c r="DH162">
        <v>12.6211144490489</v>
      </c>
      <c r="DI162">
        <v>3.9741872488142902</v>
      </c>
      <c r="DJ162">
        <v>11.4428889652485</v>
      </c>
      <c r="DK162">
        <v>10.4409172233307</v>
      </c>
      <c r="DL162">
        <v>5.9444752086875301</v>
      </c>
      <c r="DM162">
        <v>11.2286763099165</v>
      </c>
      <c r="DN162">
        <v>10.940535840705101</v>
      </c>
      <c r="DO162">
        <v>2.96334824486796</v>
      </c>
      <c r="DP162">
        <v>12.6264439225573</v>
      </c>
      <c r="DQ162">
        <v>4.6217284393901901</v>
      </c>
      <c r="DR162">
        <v>10.3823679144002</v>
      </c>
      <c r="DS162">
        <v>2.6189713761301001</v>
      </c>
      <c r="DT162">
        <v>12.4801836357247</v>
      </c>
      <c r="DU162">
        <v>5.1028316638185904</v>
      </c>
      <c r="DV162">
        <v>10.4663603377378</v>
      </c>
      <c r="DW162">
        <v>10.3988129877728</v>
      </c>
      <c r="DX162">
        <v>10.572125788923</v>
      </c>
      <c r="DY162">
        <v>3.7787531056277901</v>
      </c>
      <c r="DZ162">
        <v>3.9462444824065099</v>
      </c>
      <c r="EA162">
        <v>13.366657215753101</v>
      </c>
      <c r="EB162">
        <v>4.6861477578001303</v>
      </c>
      <c r="EC162">
        <v>2.33385857081264</v>
      </c>
      <c r="ED162">
        <v>10.4195352665547</v>
      </c>
      <c r="EE162">
        <v>10.030588869005699</v>
      </c>
      <c r="EF162">
        <v>13.7579881632442</v>
      </c>
      <c r="EG162">
        <v>15.6685993813806</v>
      </c>
      <c r="EH162">
        <v>3.0176366750641699</v>
      </c>
      <c r="EI162">
        <v>11.4365056577973</v>
      </c>
      <c r="EJ162">
        <v>4.5609598250708601</v>
      </c>
      <c r="EK162">
        <v>4.5776585112024701</v>
      </c>
      <c r="EL162">
        <v>11.8302481778867</v>
      </c>
      <c r="EM162">
        <v>10.021006728928899</v>
      </c>
      <c r="EN162">
        <v>4.8982564769938097</v>
      </c>
      <c r="EO162">
        <v>3.5619291054817701</v>
      </c>
      <c r="EP162">
        <v>10.353251413998001</v>
      </c>
      <c r="EQ162">
        <v>14.0079946141959</v>
      </c>
      <c r="ER162">
        <v>10.3784365289485</v>
      </c>
      <c r="ES162">
        <v>10.395723041290699</v>
      </c>
      <c r="ET162">
        <v>4.3381728633887002</v>
      </c>
      <c r="EU162">
        <v>10.592684617877101</v>
      </c>
      <c r="EV162">
        <v>10.3960197811719</v>
      </c>
      <c r="EW162">
        <v>2.9001866699700098</v>
      </c>
      <c r="EX162">
        <v>4.6639402310447204</v>
      </c>
      <c r="EY162">
        <v>10.67809178481</v>
      </c>
      <c r="EZ162">
        <v>3.8563944378139698</v>
      </c>
      <c r="FA162">
        <v>4.4496957967640798</v>
      </c>
      <c r="FB162">
        <v>11.518508409725699</v>
      </c>
      <c r="FC162">
        <v>11.393998734376799</v>
      </c>
      <c r="FD162">
        <v>10.4512442256221</v>
      </c>
      <c r="FE162">
        <v>5.3694707936463004</v>
      </c>
      <c r="FF162">
        <v>1.7647091671822399</v>
      </c>
      <c r="FG162">
        <v>11.6863392115925</v>
      </c>
      <c r="FH162">
        <v>10.3363601430554</v>
      </c>
      <c r="FI162">
        <v>3.2009369876743499</v>
      </c>
    </row>
    <row r="163" spans="1:165">
      <c r="A163">
        <v>1609.83895593485</v>
      </c>
      <c r="B163">
        <v>7.51031980488081</v>
      </c>
      <c r="C163">
        <v>10.394477310165099</v>
      </c>
      <c r="D163">
        <v>7.8965041033743999</v>
      </c>
      <c r="E163">
        <v>12.6473559110211</v>
      </c>
      <c r="F163">
        <v>11.563141712666001</v>
      </c>
      <c r="G163">
        <v>5.11793977111323</v>
      </c>
      <c r="H163">
        <v>6.3453610239080902</v>
      </c>
      <c r="I163">
        <v>2.42194767820081</v>
      </c>
      <c r="J163">
        <v>4.4817616387147998</v>
      </c>
      <c r="K163">
        <v>3.8247944216043201</v>
      </c>
      <c r="L163">
        <v>11.3905203048538</v>
      </c>
      <c r="M163">
        <v>10.6159886181256</v>
      </c>
      <c r="N163">
        <v>10.464032908296501</v>
      </c>
      <c r="O163">
        <v>4.6332469321163297</v>
      </c>
      <c r="P163">
        <v>4.0986529230016098</v>
      </c>
      <c r="Q163">
        <v>12.582410975465701</v>
      </c>
      <c r="R163">
        <v>10.3296541636089</v>
      </c>
      <c r="S163">
        <v>9.9975969770266406</v>
      </c>
      <c r="T163">
        <v>3.2813738884483801</v>
      </c>
      <c r="U163">
        <v>11.5265795379075</v>
      </c>
      <c r="V163">
        <v>10.4153843056267</v>
      </c>
      <c r="W163">
        <v>11.891105631434399</v>
      </c>
      <c r="X163">
        <v>2.9383100202295598</v>
      </c>
      <c r="Y163">
        <v>4.1715891154762099</v>
      </c>
      <c r="Z163">
        <v>17.274745533075802</v>
      </c>
      <c r="AA163">
        <v>6.1109542537208696</v>
      </c>
      <c r="AB163">
        <v>8.1054866914973598</v>
      </c>
      <c r="AC163">
        <v>3.45562699473169</v>
      </c>
      <c r="AD163">
        <v>12.6664309294832</v>
      </c>
      <c r="AE163">
        <v>3.92000277015575</v>
      </c>
      <c r="AF163">
        <v>11.4723335201121</v>
      </c>
      <c r="AG163">
        <v>10.460925685017701</v>
      </c>
      <c r="AH163">
        <v>6.0689530061178498</v>
      </c>
      <c r="AI163">
        <v>12.086916689679301</v>
      </c>
      <c r="AJ163">
        <v>10.929131270967</v>
      </c>
      <c r="AK163">
        <v>3.1384130524882399</v>
      </c>
      <c r="AL163">
        <v>12.3256754046271</v>
      </c>
      <c r="AM163">
        <v>4.7038083652862097</v>
      </c>
      <c r="AN163">
        <v>10.2367893637695</v>
      </c>
      <c r="AO163">
        <v>2.2118397229005899</v>
      </c>
      <c r="AP163">
        <v>12.486255130176501</v>
      </c>
      <c r="AQ163">
        <v>4.7711874584406999</v>
      </c>
      <c r="AR163">
        <v>10.6511759824731</v>
      </c>
      <c r="AS163">
        <v>10.626584205154099</v>
      </c>
      <c r="AT163">
        <v>10.633340652112899</v>
      </c>
      <c r="AU163">
        <v>3.5998466007912802</v>
      </c>
      <c r="AV163">
        <v>3.19355045822235</v>
      </c>
      <c r="AW163">
        <v>13.7707588271816</v>
      </c>
      <c r="AX163">
        <v>4.6479634145017901</v>
      </c>
      <c r="AY163">
        <v>1.3509247002376099</v>
      </c>
      <c r="AZ163">
        <v>10.466362940179801</v>
      </c>
      <c r="BA163">
        <v>10.2938983593888</v>
      </c>
      <c r="BB163">
        <v>13.749538051484601</v>
      </c>
      <c r="BC163">
        <v>15.774718696669501</v>
      </c>
      <c r="BD163">
        <v>3.0532240331224498</v>
      </c>
      <c r="BE163">
        <v>11.4590445921017</v>
      </c>
      <c r="BF163">
        <v>4.6702419653336102</v>
      </c>
      <c r="BG163">
        <v>5.0220291564671697</v>
      </c>
      <c r="BH163">
        <v>12.008462030089101</v>
      </c>
      <c r="BI163">
        <v>10.1587154439953</v>
      </c>
      <c r="BJ163">
        <v>4.3090960277633101</v>
      </c>
      <c r="BK163">
        <v>3.4235178127647301</v>
      </c>
      <c r="BL163">
        <v>10.8819976592722</v>
      </c>
      <c r="BM163">
        <v>13.104169043345999</v>
      </c>
      <c r="BN163">
        <v>10.413888686054401</v>
      </c>
      <c r="BO163">
        <v>11.494007098274199</v>
      </c>
      <c r="BP163">
        <v>3.02089425212109</v>
      </c>
      <c r="BQ163">
        <v>10.402417659094599</v>
      </c>
      <c r="BR163">
        <v>10.4052222150099</v>
      </c>
      <c r="BS163">
        <v>2.9131018455855902</v>
      </c>
      <c r="BT163">
        <v>4.7059895008278696</v>
      </c>
      <c r="BU163">
        <v>11.4421042116594</v>
      </c>
      <c r="BV163">
        <v>2.7962769289290099</v>
      </c>
      <c r="BW163">
        <v>4.5147447617220697</v>
      </c>
      <c r="BX163">
        <v>11.5646511949298</v>
      </c>
      <c r="BY163">
        <v>11.533493148434999</v>
      </c>
      <c r="BZ163">
        <v>11.3636865684715</v>
      </c>
      <c r="CA163">
        <v>5.1931420981285701</v>
      </c>
      <c r="CB163">
        <v>2.88275385024202</v>
      </c>
      <c r="CC163">
        <v>10.4727998937894</v>
      </c>
      <c r="CD163">
        <v>10.404352021209201</v>
      </c>
      <c r="CE163">
        <v>3.1192879089999099</v>
      </c>
      <c r="CF163">
        <v>7.6852174112624798</v>
      </c>
      <c r="CG163">
        <v>10.169635060609</v>
      </c>
      <c r="CH163">
        <v>7.8706233255714801</v>
      </c>
      <c r="CI163">
        <v>12.8760911696536</v>
      </c>
      <c r="CJ163">
        <v>11.4992730380428</v>
      </c>
      <c r="CK163">
        <v>4.6494737295916604</v>
      </c>
      <c r="CL163">
        <v>6.2758917544756097</v>
      </c>
      <c r="CM163">
        <v>2.6925871537471502</v>
      </c>
      <c r="CN163">
        <v>4.9854125125269197</v>
      </c>
      <c r="CO163">
        <v>3.5283611919792399</v>
      </c>
      <c r="CP163">
        <v>11.1842655222207</v>
      </c>
      <c r="CQ163">
        <v>11.2410590977557</v>
      </c>
      <c r="CR163">
        <v>9.9705200674400292</v>
      </c>
      <c r="CS163">
        <v>4.0924990219633504</v>
      </c>
      <c r="CT163">
        <v>3.8837199029427598</v>
      </c>
      <c r="CU163">
        <v>12.458143703586201</v>
      </c>
      <c r="CV163">
        <v>10.4986932116033</v>
      </c>
      <c r="CW163">
        <v>10.615365767583601</v>
      </c>
      <c r="CX163">
        <v>3.4631242088612999</v>
      </c>
      <c r="CY163">
        <v>12.2175791864065</v>
      </c>
      <c r="CZ163">
        <v>10.416837869611401</v>
      </c>
      <c r="DA163">
        <v>12.609695277709699</v>
      </c>
      <c r="DB163">
        <v>3.8647570090370502</v>
      </c>
      <c r="DC163">
        <v>2.8172004327001798</v>
      </c>
      <c r="DD163">
        <v>13.228810592122199</v>
      </c>
      <c r="DE163">
        <v>5.7874818542581101</v>
      </c>
      <c r="DF163">
        <v>11.7119939627138</v>
      </c>
      <c r="DG163">
        <v>3.5373727601020901</v>
      </c>
      <c r="DH163">
        <v>12.2903729750292</v>
      </c>
      <c r="DI163">
        <v>3.8804399941059402</v>
      </c>
      <c r="DJ163">
        <v>11.2919329753807</v>
      </c>
      <c r="DK163">
        <v>10.518147457709601</v>
      </c>
      <c r="DL163">
        <v>5.9917971788452</v>
      </c>
      <c r="DM163">
        <v>11.895794328620701</v>
      </c>
      <c r="DN163">
        <v>10.8139980366833</v>
      </c>
      <c r="DO163">
        <v>3.4425069561522799</v>
      </c>
      <c r="DP163">
        <v>12.231275048478199</v>
      </c>
      <c r="DQ163">
        <v>4.6526432601266201</v>
      </c>
      <c r="DR163">
        <v>10.4301063879422</v>
      </c>
      <c r="DS163">
        <v>2.26928209797153</v>
      </c>
      <c r="DT163">
        <v>12.456729803049001</v>
      </c>
      <c r="DU163">
        <v>5.03951447076932</v>
      </c>
      <c r="DV163">
        <v>11.311144740478399</v>
      </c>
      <c r="DW163">
        <v>10.8666504084902</v>
      </c>
      <c r="DX163">
        <v>10.610562533824799</v>
      </c>
      <c r="DY163">
        <v>3.7653338003073298</v>
      </c>
      <c r="DZ163">
        <v>3.8987031398504701</v>
      </c>
      <c r="EA163">
        <v>13.518751976584801</v>
      </c>
      <c r="EB163">
        <v>4.7859876719261596</v>
      </c>
      <c r="EC163">
        <v>2.5866073504590301</v>
      </c>
      <c r="ED163">
        <v>10.442768028312001</v>
      </c>
      <c r="EE163">
        <v>10.315901050103699</v>
      </c>
      <c r="EF163">
        <v>13.754683402732701</v>
      </c>
      <c r="EG163">
        <v>15.5387402742729</v>
      </c>
      <c r="EH163">
        <v>2.9870924067813598</v>
      </c>
      <c r="EI163">
        <v>11.488113774775099</v>
      </c>
      <c r="EJ163">
        <v>4.5566225986795796</v>
      </c>
      <c r="EK163">
        <v>4.7879713427034698</v>
      </c>
      <c r="EL163">
        <v>11.666078886865501</v>
      </c>
      <c r="EM163">
        <v>9.8368575914855896</v>
      </c>
      <c r="EN163">
        <v>4.9923981340618102</v>
      </c>
      <c r="EO163">
        <v>3.5425269049641099</v>
      </c>
      <c r="EP163">
        <v>9.8658828379452199</v>
      </c>
      <c r="EQ163">
        <v>15.023650395932201</v>
      </c>
      <c r="ER163">
        <v>10.3766440293178</v>
      </c>
      <c r="ES163">
        <v>10.3931452057878</v>
      </c>
      <c r="ET163">
        <v>4.3579836186964904</v>
      </c>
      <c r="EU163">
        <v>10.5270756247872</v>
      </c>
      <c r="EV163">
        <v>10.4495488459479</v>
      </c>
      <c r="EW163">
        <v>2.7528643709524001</v>
      </c>
      <c r="EX163">
        <v>4.6410419375388798</v>
      </c>
      <c r="EY163">
        <v>10.679998890151699</v>
      </c>
      <c r="EZ163">
        <v>3.7896017123035901</v>
      </c>
      <c r="FA163">
        <v>3.6198966268592598</v>
      </c>
      <c r="FB163">
        <v>11.5876507080745</v>
      </c>
      <c r="FC163">
        <v>11.320485310469101</v>
      </c>
      <c r="FD163">
        <v>10.4570458739095</v>
      </c>
      <c r="FE163">
        <v>5.3940412785930203</v>
      </c>
      <c r="FF163">
        <v>1.80549195508803</v>
      </c>
      <c r="FG163">
        <v>11.6274732194863</v>
      </c>
      <c r="FH163">
        <v>10.4210927808251</v>
      </c>
      <c r="FI163">
        <v>3.0677801795975199</v>
      </c>
    </row>
    <row r="164" spans="1:165">
      <c r="A164">
        <v>1619.8379556611601</v>
      </c>
      <c r="B164">
        <v>7.5475504569260696</v>
      </c>
      <c r="C164">
        <v>10.1458920259044</v>
      </c>
      <c r="D164">
        <v>7.7306488715354602</v>
      </c>
      <c r="E164">
        <v>12.459061817080601</v>
      </c>
      <c r="F164">
        <v>11.3720307116391</v>
      </c>
      <c r="G164">
        <v>4.4648877536031</v>
      </c>
      <c r="H164">
        <v>6.3325189932445003</v>
      </c>
      <c r="I164">
        <v>1.9697855911764901</v>
      </c>
      <c r="J164">
        <v>4.8582270743474201</v>
      </c>
      <c r="K164">
        <v>4.1802117756868604</v>
      </c>
      <c r="L164">
        <v>11.375272582425101</v>
      </c>
      <c r="M164">
        <v>10.567791576269199</v>
      </c>
      <c r="N164">
        <v>10.5463716354467</v>
      </c>
      <c r="O164">
        <v>4.6252845656438097</v>
      </c>
      <c r="P164">
        <v>4.0757709844462404</v>
      </c>
      <c r="Q164">
        <v>12.4243825952001</v>
      </c>
      <c r="R164">
        <v>10.360126327722501</v>
      </c>
      <c r="S164">
        <v>11.2927895391673</v>
      </c>
      <c r="T164">
        <v>3.2715488539513098</v>
      </c>
      <c r="U164">
        <v>11.817386958631101</v>
      </c>
      <c r="V164">
        <v>10.4081859311671</v>
      </c>
      <c r="W164">
        <v>11.4834212687856</v>
      </c>
      <c r="X164">
        <v>2.9241450786660299</v>
      </c>
      <c r="Y164">
        <v>4.1703775194126802</v>
      </c>
      <c r="Z164">
        <v>17.459900985729</v>
      </c>
      <c r="AA164">
        <v>5.8366552952736201</v>
      </c>
      <c r="AB164">
        <v>8.1054843043914904</v>
      </c>
      <c r="AC164">
        <v>3.4540986171725998</v>
      </c>
      <c r="AD164">
        <v>12.598228289814401</v>
      </c>
      <c r="AE164">
        <v>4.0988148033417602</v>
      </c>
      <c r="AF164">
        <v>11.446378495887799</v>
      </c>
      <c r="AG164">
        <v>10.479703660436799</v>
      </c>
      <c r="AH164">
        <v>5.9536204859067299</v>
      </c>
      <c r="AI164">
        <v>11.6799808546435</v>
      </c>
      <c r="AJ164">
        <v>10.8909698535451</v>
      </c>
      <c r="AK164">
        <v>3.5744979997397701</v>
      </c>
      <c r="AL164">
        <v>12.2382526468822</v>
      </c>
      <c r="AM164">
        <v>4.6241722519674404</v>
      </c>
      <c r="AN164">
        <v>10.0245576465735</v>
      </c>
      <c r="AO164">
        <v>2.2936707410852502</v>
      </c>
      <c r="AP164">
        <v>12.5413488283052</v>
      </c>
      <c r="AQ164">
        <v>4.6894332553548699</v>
      </c>
      <c r="AR164">
        <v>10.579415572686401</v>
      </c>
      <c r="AS164">
        <v>10.402663873622901</v>
      </c>
      <c r="AT164">
        <v>10.6295984967051</v>
      </c>
      <c r="AU164">
        <v>3.7099208697013899</v>
      </c>
      <c r="AV164">
        <v>3.57280523839525</v>
      </c>
      <c r="AW164">
        <v>13.8263013819537</v>
      </c>
      <c r="AX164">
        <v>4.6451737515976204</v>
      </c>
      <c r="AY164">
        <v>1.2867934532010099</v>
      </c>
      <c r="AZ164">
        <v>10.469649384202199</v>
      </c>
      <c r="BA164">
        <v>10.3193832554633</v>
      </c>
      <c r="BB164">
        <v>13.0247467971777</v>
      </c>
      <c r="BC164">
        <v>15.5833697877357</v>
      </c>
      <c r="BD164">
        <v>3.1072689958017201</v>
      </c>
      <c r="BE164">
        <v>11.403823214517001</v>
      </c>
      <c r="BF164">
        <v>4.7448389816289502</v>
      </c>
      <c r="BG164">
        <v>5.0249114862343101</v>
      </c>
      <c r="BH164">
        <v>11.5509183038125</v>
      </c>
      <c r="BI164">
        <v>10.2112668567102</v>
      </c>
      <c r="BJ164">
        <v>4.8609513686267602</v>
      </c>
      <c r="BK164">
        <v>3.4114108560504199</v>
      </c>
      <c r="BL164">
        <v>10.316395123642</v>
      </c>
      <c r="BM164">
        <v>13.185792649180501</v>
      </c>
      <c r="BN164">
        <v>10.381779941085799</v>
      </c>
      <c r="BO164">
        <v>11.5437689446006</v>
      </c>
      <c r="BP164">
        <v>2.9842015830819402</v>
      </c>
      <c r="BQ164">
        <v>10.3799968215839</v>
      </c>
      <c r="BR164">
        <v>10.398483003121401</v>
      </c>
      <c r="BS164">
        <v>3.2930370436006302</v>
      </c>
      <c r="BT164">
        <v>4.6921485154109899</v>
      </c>
      <c r="BU164">
        <v>11.4534952558499</v>
      </c>
      <c r="BV164">
        <v>2.7638312622621601</v>
      </c>
      <c r="BW164">
        <v>4.5719186415695603</v>
      </c>
      <c r="BX164">
        <v>11.5290160765202</v>
      </c>
      <c r="BY164">
        <v>11.4242532596163</v>
      </c>
      <c r="BZ164">
        <v>11.3891128576411</v>
      </c>
      <c r="CA164">
        <v>5.5844147595381299</v>
      </c>
      <c r="CB164">
        <v>2.9601117099857399</v>
      </c>
      <c r="CC164">
        <v>10.4525653459678</v>
      </c>
      <c r="CD164">
        <v>10.4250663723126</v>
      </c>
      <c r="CE164">
        <v>3.13924699259249</v>
      </c>
      <c r="CF164">
        <v>7.6176049252031701</v>
      </c>
      <c r="CG164">
        <v>10.389112615792101</v>
      </c>
      <c r="CH164">
        <v>7.84772196555347</v>
      </c>
      <c r="CI164">
        <v>12.6316405183361</v>
      </c>
      <c r="CJ164">
        <v>11.6974996636083</v>
      </c>
      <c r="CK164">
        <v>4.0390500989460199</v>
      </c>
      <c r="CL164">
        <v>6.2693818684602602</v>
      </c>
      <c r="CM164">
        <v>2.3178143263959599</v>
      </c>
      <c r="CN164">
        <v>5.1463381830484201</v>
      </c>
      <c r="CO164">
        <v>4.3503119833414301</v>
      </c>
      <c r="CP164">
        <v>11.337097343192401</v>
      </c>
      <c r="CQ164">
        <v>10.690627743179901</v>
      </c>
      <c r="CR164">
        <v>10.3859116896496</v>
      </c>
      <c r="CS164">
        <v>4.1385499721015497</v>
      </c>
      <c r="CT164">
        <v>3.7597364717236301</v>
      </c>
      <c r="CU164">
        <v>12.326067273853401</v>
      </c>
      <c r="CV164">
        <v>10.397009548534699</v>
      </c>
      <c r="CW164">
        <v>10.6506683246765</v>
      </c>
      <c r="CX164">
        <v>3.58462900215945</v>
      </c>
      <c r="CY164">
        <v>12.2189542280599</v>
      </c>
      <c r="CZ164">
        <v>10.4419218266614</v>
      </c>
      <c r="DA164">
        <v>12.5752106527894</v>
      </c>
      <c r="DB164">
        <v>3.83356184559331</v>
      </c>
      <c r="DC164">
        <v>2.4109840269918301</v>
      </c>
      <c r="DD164">
        <v>17.670432739475402</v>
      </c>
      <c r="DE164">
        <v>5.8052061990121304</v>
      </c>
      <c r="DF164">
        <v>8.1903065670851394</v>
      </c>
      <c r="DG164">
        <v>3.5194307976762498</v>
      </c>
      <c r="DH164">
        <v>12.7020411536182</v>
      </c>
      <c r="DI164">
        <v>3.8085564122923401</v>
      </c>
      <c r="DJ164">
        <v>11.6856148347211</v>
      </c>
      <c r="DK164">
        <v>10.302136881384801</v>
      </c>
      <c r="DL164">
        <v>5.9319594315283402</v>
      </c>
      <c r="DM164">
        <v>11.343092120913999</v>
      </c>
      <c r="DN164">
        <v>11.0685748073876</v>
      </c>
      <c r="DO164">
        <v>3.02145879571006</v>
      </c>
      <c r="DP164">
        <v>12.290078393067599</v>
      </c>
      <c r="DQ164">
        <v>4.6546072848936397</v>
      </c>
      <c r="DR164">
        <v>10.374802843489899</v>
      </c>
      <c r="DS164">
        <v>2.63073324515506</v>
      </c>
      <c r="DT164">
        <v>12.4299287216159</v>
      </c>
      <c r="DU164">
        <v>5.3368779308148504</v>
      </c>
      <c r="DV164">
        <v>10.3692682492938</v>
      </c>
      <c r="DW164">
        <v>10.719217200266</v>
      </c>
      <c r="DX164">
        <v>10.549561888029601</v>
      </c>
      <c r="DY164">
        <v>3.7556411037470898</v>
      </c>
      <c r="DZ164">
        <v>3.4753954008647399</v>
      </c>
      <c r="EA164">
        <v>13.797868090199399</v>
      </c>
      <c r="EB164">
        <v>4.7143592077944296</v>
      </c>
      <c r="EC164">
        <v>2.3523824176532302</v>
      </c>
      <c r="ED164">
        <v>10.4037860901988</v>
      </c>
      <c r="EE164">
        <v>10.2340213591292</v>
      </c>
      <c r="EF164">
        <v>13.639682351038401</v>
      </c>
      <c r="EG164">
        <v>15.5357483605369</v>
      </c>
      <c r="EH164">
        <v>3.2599463401159401</v>
      </c>
      <c r="EI164">
        <v>11.3273147658611</v>
      </c>
      <c r="EJ164">
        <v>4.5596673649915704</v>
      </c>
      <c r="EK164">
        <v>4.8386936431952599</v>
      </c>
      <c r="EL164">
        <v>11.409902260480401</v>
      </c>
      <c r="EM164">
        <v>10.0819525415386</v>
      </c>
      <c r="EN164">
        <v>4.6948967703585502</v>
      </c>
      <c r="EO164">
        <v>3.5352398832234502</v>
      </c>
      <c r="EP164">
        <v>9.7254337967832694</v>
      </c>
      <c r="EQ164">
        <v>14.9561342233958</v>
      </c>
      <c r="ER164">
        <v>10.356939452321299</v>
      </c>
      <c r="ES164">
        <v>10.4575327598849</v>
      </c>
      <c r="ET164">
        <v>4.0012064293151699</v>
      </c>
      <c r="EU164">
        <v>10.8738400848674</v>
      </c>
      <c r="EV164">
        <v>10.4508374641789</v>
      </c>
      <c r="EW164">
        <v>3.3645143895938601</v>
      </c>
      <c r="EX164">
        <v>4.6512027684938797</v>
      </c>
      <c r="EY164">
        <v>11.3906482896118</v>
      </c>
      <c r="EZ164">
        <v>3.0530646110273301</v>
      </c>
      <c r="FA164">
        <v>4.4324468377630497</v>
      </c>
      <c r="FB164">
        <v>11.4767042980237</v>
      </c>
      <c r="FC164">
        <v>11.395752847881999</v>
      </c>
      <c r="FD164">
        <v>10.489288566279599</v>
      </c>
      <c r="FE164">
        <v>5.5236643328381003</v>
      </c>
      <c r="FF164">
        <v>1.7349202939850901</v>
      </c>
      <c r="FG164">
        <v>11.571421118341</v>
      </c>
      <c r="FH164">
        <v>10.335549549304799</v>
      </c>
      <c r="FI164">
        <v>3.3079730790656798</v>
      </c>
    </row>
    <row r="165" spans="1:165">
      <c r="A165">
        <v>1629.83695538746</v>
      </c>
      <c r="B165">
        <v>7.6941032738232398</v>
      </c>
      <c r="C165">
        <v>10.165574613150699</v>
      </c>
      <c r="D165">
        <v>7.9430424361353902</v>
      </c>
      <c r="E165">
        <v>12.413087226681901</v>
      </c>
      <c r="F165">
        <v>11.433625085787799</v>
      </c>
      <c r="G165">
        <v>4.3553463310901499</v>
      </c>
      <c r="H165">
        <v>6.34679631755359</v>
      </c>
      <c r="I165">
        <v>2.0448220721779502</v>
      </c>
      <c r="J165">
        <v>4.83722593274776</v>
      </c>
      <c r="K165">
        <v>3.9723964660564599</v>
      </c>
      <c r="L165">
        <v>11.3104035740649</v>
      </c>
      <c r="M165">
        <v>10.5976627775118</v>
      </c>
      <c r="N165">
        <v>10.356024451050599</v>
      </c>
      <c r="O165">
        <v>4.6274766073678801</v>
      </c>
      <c r="P165">
        <v>3.7564860708764001</v>
      </c>
      <c r="Q165">
        <v>12.2071381047275</v>
      </c>
      <c r="R165">
        <v>10.381108893575201</v>
      </c>
      <c r="S165">
        <v>11.1109102767872</v>
      </c>
      <c r="T165">
        <v>3.4056100298541199</v>
      </c>
      <c r="U165">
        <v>11.7478627277454</v>
      </c>
      <c r="V165">
        <v>10.4020344757483</v>
      </c>
      <c r="W165">
        <v>11.270335955600601</v>
      </c>
      <c r="X165">
        <v>2.9958349152925599</v>
      </c>
      <c r="Y165">
        <v>4.1330786501892298</v>
      </c>
      <c r="Z165">
        <v>17.014025734791701</v>
      </c>
      <c r="AA165">
        <v>6.0261002660262397</v>
      </c>
      <c r="AB165">
        <v>7.7034370164500201</v>
      </c>
      <c r="AC165">
        <v>3.4529226176839098</v>
      </c>
      <c r="AD165">
        <v>12.5154042395756</v>
      </c>
      <c r="AE165">
        <v>4.0897702713205302</v>
      </c>
      <c r="AF165">
        <v>11.703967789404199</v>
      </c>
      <c r="AG165">
        <v>10.450111766129201</v>
      </c>
      <c r="AH165">
        <v>5.7397666388988098</v>
      </c>
      <c r="AI165">
        <v>10.7748901394801</v>
      </c>
      <c r="AJ165">
        <v>10.8071493058569</v>
      </c>
      <c r="AK165">
        <v>3.5966824626002198</v>
      </c>
      <c r="AL165">
        <v>12.416308518362801</v>
      </c>
      <c r="AM165">
        <v>4.6417794364211504</v>
      </c>
      <c r="AN165">
        <v>10.1453737740785</v>
      </c>
      <c r="AO165">
        <v>2.2014190317999001</v>
      </c>
      <c r="AP165">
        <v>12.4605812940625</v>
      </c>
      <c r="AQ165">
        <v>4.5610105135253001</v>
      </c>
      <c r="AR165">
        <v>10.611233010759101</v>
      </c>
      <c r="AS165">
        <v>10.440491256176401</v>
      </c>
      <c r="AT165">
        <v>10.5930360828949</v>
      </c>
      <c r="AU165">
        <v>3.6974466035907501</v>
      </c>
      <c r="AV165">
        <v>3.79346461211775</v>
      </c>
      <c r="AW165">
        <v>13.388524541056499</v>
      </c>
      <c r="AX165">
        <v>4.6018656823004802</v>
      </c>
      <c r="AY165">
        <v>1.7657923763404699</v>
      </c>
      <c r="AZ165">
        <v>10.4993911136654</v>
      </c>
      <c r="BA165">
        <v>10.404537870698601</v>
      </c>
      <c r="BB165">
        <v>13.566007427101001</v>
      </c>
      <c r="BC165">
        <v>14.5833320089091</v>
      </c>
      <c r="BD165">
        <v>3.0540595834843001</v>
      </c>
      <c r="BE165">
        <v>11.4100420366075</v>
      </c>
      <c r="BF165">
        <v>4.6830382495973604</v>
      </c>
      <c r="BG165">
        <v>5.4766221891663802</v>
      </c>
      <c r="BH165">
        <v>11.4960548085678</v>
      </c>
      <c r="BI165">
        <v>10.259860965065901</v>
      </c>
      <c r="BJ165">
        <v>4.9104496740394099</v>
      </c>
      <c r="BK165">
        <v>3.5305290068043802</v>
      </c>
      <c r="BL165">
        <v>10.1285747943703</v>
      </c>
      <c r="BM165">
        <v>14.394642271595099</v>
      </c>
      <c r="BN165">
        <v>10.418641160943199</v>
      </c>
      <c r="BO165">
        <v>11.4978569386709</v>
      </c>
      <c r="BP165">
        <v>3.3051437918698001</v>
      </c>
      <c r="BQ165">
        <v>10.3793496917831</v>
      </c>
      <c r="BR165">
        <v>10.4107295592328</v>
      </c>
      <c r="BS165">
        <v>3.3820814659714702</v>
      </c>
      <c r="BT165">
        <v>4.6858696879069699</v>
      </c>
      <c r="BU165">
        <v>11.420425566929501</v>
      </c>
      <c r="BV165">
        <v>2.77804354269681</v>
      </c>
      <c r="BW165">
        <v>4.5258141525470998</v>
      </c>
      <c r="BX165">
        <v>11.4785695192892</v>
      </c>
      <c r="BY165">
        <v>11.5159361015325</v>
      </c>
      <c r="BZ165">
        <v>11.320854167126001</v>
      </c>
      <c r="CA165">
        <v>5.6069181640583299</v>
      </c>
      <c r="CB165">
        <v>2.87417088221981</v>
      </c>
      <c r="CC165">
        <v>10.456735567329501</v>
      </c>
      <c r="CD165">
        <v>10.3643387770529</v>
      </c>
      <c r="CE165">
        <v>3.1248986867227502</v>
      </c>
      <c r="CF165">
        <v>8.3026902214624201</v>
      </c>
      <c r="CG165">
        <v>10.471869444532601</v>
      </c>
      <c r="CH165">
        <v>7.9743250494396198</v>
      </c>
      <c r="CI165">
        <v>12.613686206434499</v>
      </c>
      <c r="CJ165">
        <v>11.7351604674936</v>
      </c>
      <c r="CK165">
        <v>4.16287044591341</v>
      </c>
      <c r="CL165">
        <v>6.3635704918219096</v>
      </c>
      <c r="CM165">
        <v>3.0783056991366999</v>
      </c>
      <c r="CN165">
        <v>5.1165745535841696</v>
      </c>
      <c r="CO165">
        <v>4.2427792912027797</v>
      </c>
      <c r="CP165">
        <v>11.4644259687563</v>
      </c>
      <c r="CQ165">
        <v>10.996140842136599</v>
      </c>
      <c r="CR165">
        <v>9.9653833139402597</v>
      </c>
      <c r="CS165">
        <v>3.9663968315036802</v>
      </c>
      <c r="CT165">
        <v>3.8433365319878301</v>
      </c>
      <c r="CU165">
        <v>11.6930237779876</v>
      </c>
      <c r="CV165">
        <v>10.436114612249799</v>
      </c>
      <c r="CW165">
        <v>11.1503667194798</v>
      </c>
      <c r="CX165">
        <v>2.4896196287757402</v>
      </c>
      <c r="CY165">
        <v>12.1854309881529</v>
      </c>
      <c r="CZ165">
        <v>10.447738831192501</v>
      </c>
      <c r="DA165">
        <v>13.212884444306299</v>
      </c>
      <c r="DB165">
        <v>3.2892443109539302</v>
      </c>
      <c r="DC165">
        <v>2.5298633664085601</v>
      </c>
      <c r="DD165">
        <v>16.7981705308123</v>
      </c>
      <c r="DE165">
        <v>5.8333084117796199</v>
      </c>
      <c r="DF165">
        <v>7.4815897774409299</v>
      </c>
      <c r="DG165">
        <v>3.7098901716656698</v>
      </c>
      <c r="DH165">
        <v>12.272942510722499</v>
      </c>
      <c r="DI165">
        <v>3.8727222526379501</v>
      </c>
      <c r="DJ165">
        <v>11.468443671912199</v>
      </c>
      <c r="DK165">
        <v>10.3505526049473</v>
      </c>
      <c r="DL165">
        <v>6.1107149081998804</v>
      </c>
      <c r="DM165">
        <v>11.4200236940785</v>
      </c>
      <c r="DN165">
        <v>10.5439141691706</v>
      </c>
      <c r="DO165">
        <v>3.2369650628834399</v>
      </c>
      <c r="DP165">
        <v>12.186731278732699</v>
      </c>
      <c r="DQ165">
        <v>4.7578296540667404</v>
      </c>
      <c r="DR165">
        <v>10.359197177638301</v>
      </c>
      <c r="DS165">
        <v>2.33114709670116</v>
      </c>
      <c r="DT165">
        <v>12.342945767739399</v>
      </c>
      <c r="DU165">
        <v>5.3430296050702397</v>
      </c>
      <c r="DV165">
        <v>10.644726462318699</v>
      </c>
      <c r="DW165">
        <v>10.5467442448511</v>
      </c>
      <c r="DX165">
        <v>10.644295970840499</v>
      </c>
      <c r="DY165">
        <v>3.7076897608853598</v>
      </c>
      <c r="DZ165">
        <v>3.92934051089463</v>
      </c>
      <c r="EA165">
        <v>13.1926315151034</v>
      </c>
      <c r="EB165">
        <v>4.7421783959082404</v>
      </c>
      <c r="EC165">
        <v>2.5163768768750998</v>
      </c>
      <c r="ED165">
        <v>10.4237751163102</v>
      </c>
      <c r="EE165">
        <v>10.1676447698035</v>
      </c>
      <c r="EF165">
        <v>13.448403764900799</v>
      </c>
      <c r="EG165">
        <v>15.503078749539499</v>
      </c>
      <c r="EH165">
        <v>3.1742908104430501</v>
      </c>
      <c r="EI165">
        <v>11.3464105372012</v>
      </c>
      <c r="EJ165">
        <v>4.5612564230182597</v>
      </c>
      <c r="EK165">
        <v>4.5606891548710404</v>
      </c>
      <c r="EL165">
        <v>11.3906331384421</v>
      </c>
      <c r="EM165">
        <v>9.9326387965254899</v>
      </c>
      <c r="EN165">
        <v>4.1149440808904902</v>
      </c>
      <c r="EO165">
        <v>3.4686593485675901</v>
      </c>
      <c r="EP165">
        <v>9.8623500901050996</v>
      </c>
      <c r="EQ165">
        <v>14.4553212793846</v>
      </c>
      <c r="ER165">
        <v>10.400052340541601</v>
      </c>
      <c r="ES165">
        <v>10.4158192197715</v>
      </c>
      <c r="ET165">
        <v>4.3609528449747099</v>
      </c>
      <c r="EU165">
        <v>10.5843306397937</v>
      </c>
      <c r="EV165">
        <v>10.423995008595799</v>
      </c>
      <c r="EW165">
        <v>3.3937820430444301</v>
      </c>
      <c r="EX165">
        <v>4.6679257400203804</v>
      </c>
      <c r="EY165">
        <v>11.438348714141201</v>
      </c>
      <c r="EZ165">
        <v>2.95583744928744</v>
      </c>
      <c r="FA165">
        <v>4.3677274554214396</v>
      </c>
      <c r="FB165">
        <v>11.5721487837111</v>
      </c>
      <c r="FC165">
        <v>11.552731513800801</v>
      </c>
      <c r="FD165">
        <v>10.3587579385167</v>
      </c>
      <c r="FE165">
        <v>5.3549685655960904</v>
      </c>
      <c r="FF165">
        <v>1.57770582000591</v>
      </c>
      <c r="FG165">
        <v>11.3904821574459</v>
      </c>
      <c r="FH165">
        <v>10.233041683126</v>
      </c>
      <c r="FI165">
        <v>3.2806343832947902</v>
      </c>
    </row>
    <row r="166" spans="1:165">
      <c r="A166">
        <v>1639.8359551137601</v>
      </c>
      <c r="B166">
        <v>7.46163654380182</v>
      </c>
      <c r="C166">
        <v>10.2718556020947</v>
      </c>
      <c r="D166">
        <v>7.8989522589315104</v>
      </c>
      <c r="E166">
        <v>12.407253660988699</v>
      </c>
      <c r="F166">
        <v>11.509012076247201</v>
      </c>
      <c r="G166">
        <v>4.2817012760984197</v>
      </c>
      <c r="H166">
        <v>6.3259407104687204</v>
      </c>
      <c r="I166">
        <v>2.2354831315145098</v>
      </c>
      <c r="J166">
        <v>4.6369555225157102</v>
      </c>
      <c r="K166">
        <v>3.89274215287345</v>
      </c>
      <c r="L166">
        <v>11.3844171539534</v>
      </c>
      <c r="M166">
        <v>10.6316843241411</v>
      </c>
      <c r="N166">
        <v>10.307636865559299</v>
      </c>
      <c r="O166">
        <v>4.6105331721120502</v>
      </c>
      <c r="P166">
        <v>4.0315816064175696</v>
      </c>
      <c r="Q166">
        <v>12.4394767331464</v>
      </c>
      <c r="R166">
        <v>10.4165911899505</v>
      </c>
      <c r="S166">
        <v>11.0194947383073</v>
      </c>
      <c r="T166">
        <v>3.4293965433259199</v>
      </c>
      <c r="U166">
        <v>11.4168204281623</v>
      </c>
      <c r="V166">
        <v>10.403097896004899</v>
      </c>
      <c r="W166">
        <v>11.8919979195122</v>
      </c>
      <c r="X166">
        <v>2.9791932211777099</v>
      </c>
      <c r="Y166">
        <v>4.1200466159011997</v>
      </c>
      <c r="Z166">
        <v>16.856903429115999</v>
      </c>
      <c r="AA166">
        <v>5.9795888945023199</v>
      </c>
      <c r="AB166">
        <v>7.7234144895485004</v>
      </c>
      <c r="AC166">
        <v>3.5542572060219002</v>
      </c>
      <c r="AD166">
        <v>12.8831008938698</v>
      </c>
      <c r="AE166">
        <v>3.9598670439706001</v>
      </c>
      <c r="AF166">
        <v>11.7198646910146</v>
      </c>
      <c r="AG166">
        <v>10.363792434291099</v>
      </c>
      <c r="AH166">
        <v>5.9158881574084203</v>
      </c>
      <c r="AI166">
        <v>11.2897168577295</v>
      </c>
      <c r="AJ166">
        <v>11.012747062685801</v>
      </c>
      <c r="AK166">
        <v>3.6380249812224399</v>
      </c>
      <c r="AL166">
        <v>12.358991526601599</v>
      </c>
      <c r="AM166">
        <v>4.6787756112633501</v>
      </c>
      <c r="AN166">
        <v>10.15003551595</v>
      </c>
      <c r="AO166">
        <v>3.74068382207781</v>
      </c>
      <c r="AP166">
        <v>12.4503485322317</v>
      </c>
      <c r="AQ166">
        <v>4.6556390189264096</v>
      </c>
      <c r="AR166">
        <v>10.583993778700499</v>
      </c>
      <c r="AS166">
        <v>10.438953571634899</v>
      </c>
      <c r="AT166">
        <v>10.2425666746574</v>
      </c>
      <c r="AU166">
        <v>3.7901017988751899</v>
      </c>
      <c r="AV166">
        <v>3.3661574773346801</v>
      </c>
      <c r="AW166">
        <v>13.748051419806</v>
      </c>
      <c r="AX166">
        <v>4.2140963143969596</v>
      </c>
      <c r="AY166">
        <v>1.68365994952446</v>
      </c>
      <c r="AZ166">
        <v>10.456231452549099</v>
      </c>
      <c r="BA166">
        <v>10.249270029142901</v>
      </c>
      <c r="BB166">
        <v>12.5018106474877</v>
      </c>
      <c r="BC166">
        <v>14.6738250213249</v>
      </c>
      <c r="BD166">
        <v>3.0140318956491998</v>
      </c>
      <c r="BE166">
        <v>11.485466359376201</v>
      </c>
      <c r="BF166">
        <v>4.6584930928173298</v>
      </c>
      <c r="BG166">
        <v>4.8651915936880004</v>
      </c>
      <c r="BH166">
        <v>11.7219136018215</v>
      </c>
      <c r="BI166">
        <v>10.2173757024285</v>
      </c>
      <c r="BJ166">
        <v>4.2750599169911796</v>
      </c>
      <c r="BK166">
        <v>4.4354134303231696</v>
      </c>
      <c r="BL166">
        <v>10.057510364248399</v>
      </c>
      <c r="BM166">
        <v>12.963285277775601</v>
      </c>
      <c r="BN166">
        <v>10.3916232507357</v>
      </c>
      <c r="BO166">
        <v>11.522003332393901</v>
      </c>
      <c r="BP166">
        <v>2.89507803565595</v>
      </c>
      <c r="BQ166">
        <v>10.4022608148075</v>
      </c>
      <c r="BR166">
        <v>10.4187103522054</v>
      </c>
      <c r="BS166">
        <v>3.6984085595680698</v>
      </c>
      <c r="BT166">
        <v>4.6944803157266</v>
      </c>
      <c r="BU166">
        <v>11.475335596325399</v>
      </c>
      <c r="BV166">
        <v>2.8790829827653002</v>
      </c>
      <c r="BW166">
        <v>4.5673900013389801</v>
      </c>
      <c r="BX166">
        <v>10.617515991489499</v>
      </c>
      <c r="BY166">
        <v>11.4558473580142</v>
      </c>
      <c r="BZ166">
        <v>11.106846719913399</v>
      </c>
      <c r="CA166">
        <v>5.3619654491400697</v>
      </c>
      <c r="CB166">
        <v>2.9016749334288399</v>
      </c>
      <c r="CC166">
        <v>10.5235823235847</v>
      </c>
      <c r="CD166">
        <v>10.454449893464901</v>
      </c>
      <c r="CE166">
        <v>3.2407002773259501</v>
      </c>
      <c r="CF166">
        <v>7.4812444254050101</v>
      </c>
      <c r="CG166">
        <v>10.336402376982299</v>
      </c>
      <c r="CH166">
        <v>7.7476106372318698</v>
      </c>
      <c r="CI166">
        <v>12.541650731684699</v>
      </c>
      <c r="CJ166">
        <v>11.9130722283693</v>
      </c>
      <c r="CK166">
        <v>4.4082259757225604</v>
      </c>
      <c r="CL166">
        <v>6.2860683259831598</v>
      </c>
      <c r="CM166">
        <v>2.6974759502082502</v>
      </c>
      <c r="CN166">
        <v>5.4444598433154203</v>
      </c>
      <c r="CO166">
        <v>5.1076251816224998</v>
      </c>
      <c r="CP166">
        <v>10.6321429638627</v>
      </c>
      <c r="CQ166">
        <v>11.3289527377417</v>
      </c>
      <c r="CR166">
        <v>9.8884753990917194</v>
      </c>
      <c r="CS166">
        <v>4.0138345235045696</v>
      </c>
      <c r="CT166">
        <v>3.7348854733653298</v>
      </c>
      <c r="CU166">
        <v>12.436695815626001</v>
      </c>
      <c r="CV166">
        <v>10.4964779671768</v>
      </c>
      <c r="CW166">
        <v>11.514182621637</v>
      </c>
      <c r="CX166">
        <v>4.0797235214090897</v>
      </c>
      <c r="CY166">
        <v>12.2211145037299</v>
      </c>
      <c r="CZ166">
        <v>10.445287869654299</v>
      </c>
      <c r="DA166">
        <v>12.645229404447701</v>
      </c>
      <c r="DB166">
        <v>3.9484024160849001</v>
      </c>
      <c r="DC166">
        <v>2.7684538548434299</v>
      </c>
      <c r="DD166">
        <v>17.149938799868501</v>
      </c>
      <c r="DE166">
        <v>5.7337306010400004</v>
      </c>
      <c r="DF166">
        <v>7.9458649067585698</v>
      </c>
      <c r="DG166">
        <v>3.4845369527838099</v>
      </c>
      <c r="DH166">
        <v>12.234419706527801</v>
      </c>
      <c r="DI166">
        <v>3.7705555638281401</v>
      </c>
      <c r="DJ166">
        <v>11.427415887786999</v>
      </c>
      <c r="DK166">
        <v>10.4300708703664</v>
      </c>
      <c r="DL166">
        <v>5.8478028791323897</v>
      </c>
      <c r="DM166">
        <v>10.9968683285363</v>
      </c>
      <c r="DN166">
        <v>10.890213309486599</v>
      </c>
      <c r="DO166">
        <v>3.1766986398738299</v>
      </c>
      <c r="DP166">
        <v>12.372553994009801</v>
      </c>
      <c r="DQ166">
        <v>4.6735139979937799</v>
      </c>
      <c r="DR166">
        <v>10.3981749292817</v>
      </c>
      <c r="DS166">
        <v>2.3209634530246102</v>
      </c>
      <c r="DT166">
        <v>12.4361265222615</v>
      </c>
      <c r="DU166">
        <v>5.2102465747687496</v>
      </c>
      <c r="DV166">
        <v>10.6175911327185</v>
      </c>
      <c r="DW166">
        <v>10.3495813692989</v>
      </c>
      <c r="DX166">
        <v>10.6574223262784</v>
      </c>
      <c r="DY166">
        <v>3.6414837228141201</v>
      </c>
      <c r="DZ166">
        <v>3.8746219301507199</v>
      </c>
      <c r="EA166">
        <v>13.3058007209622</v>
      </c>
      <c r="EB166">
        <v>4.7043396900877896</v>
      </c>
      <c r="EC166">
        <v>2.64035291848394</v>
      </c>
      <c r="ED166">
        <v>10.4326759937208</v>
      </c>
      <c r="EE166">
        <v>10.0000324277568</v>
      </c>
      <c r="EF166">
        <v>13.572797731537101</v>
      </c>
      <c r="EG166">
        <v>15.1769846076047</v>
      </c>
      <c r="EH166">
        <v>3.0921508876830899</v>
      </c>
      <c r="EI166">
        <v>11.449021099739999</v>
      </c>
      <c r="EJ166">
        <v>4.5658387660588398</v>
      </c>
      <c r="EK166">
        <v>5.1194558314646601</v>
      </c>
      <c r="EL166">
        <v>11.366163790339501</v>
      </c>
      <c r="EM166">
        <v>10.1141873992055</v>
      </c>
      <c r="EN166">
        <v>4.8917888321423204</v>
      </c>
      <c r="EO166">
        <v>3.5314717886993301</v>
      </c>
      <c r="EP166">
        <v>9.6759446468885599</v>
      </c>
      <c r="EQ166">
        <v>14.3333548540148</v>
      </c>
      <c r="ER166">
        <v>10.392654651858299</v>
      </c>
      <c r="ES166">
        <v>10.371035717074299</v>
      </c>
      <c r="ET166">
        <v>4.4355920149673498</v>
      </c>
      <c r="EU166">
        <v>10.560401232644301</v>
      </c>
      <c r="EV166">
        <v>10.463497680011701</v>
      </c>
      <c r="EW166">
        <v>3.3120850879197099</v>
      </c>
      <c r="EX166">
        <v>4.6735646582303803</v>
      </c>
      <c r="EY166">
        <v>11.003013360746399</v>
      </c>
      <c r="EZ166">
        <v>3.4320792169818999</v>
      </c>
      <c r="FA166">
        <v>4.4117541511171998</v>
      </c>
      <c r="FB166">
        <v>11.524757111975701</v>
      </c>
      <c r="FC166">
        <v>11.386599266343101</v>
      </c>
      <c r="FD166">
        <v>10.3989787536119</v>
      </c>
      <c r="FE166">
        <v>5.2083526055722</v>
      </c>
      <c r="FF166">
        <v>1.6376457503166699</v>
      </c>
      <c r="FG166">
        <v>11.6318449306193</v>
      </c>
      <c r="FH166">
        <v>10.3139033786459</v>
      </c>
      <c r="FI166">
        <v>3.2145355303847101</v>
      </c>
    </row>
    <row r="167" spans="1:165">
      <c r="A167">
        <v>1649.8349548400699</v>
      </c>
      <c r="B167">
        <v>7.2787384534948503</v>
      </c>
      <c r="C167">
        <v>10.622154298919501</v>
      </c>
      <c r="D167">
        <v>7.8173812893521504</v>
      </c>
      <c r="E167">
        <v>12.4659810696243</v>
      </c>
      <c r="F167">
        <v>11.973493243000799</v>
      </c>
      <c r="G167">
        <v>4.7224573605194902</v>
      </c>
      <c r="H167">
        <v>6.3270893931276602</v>
      </c>
      <c r="I167">
        <v>2.5161738506778502</v>
      </c>
      <c r="J167">
        <v>5.33699308962552</v>
      </c>
      <c r="K167">
        <v>4.4536141221719197</v>
      </c>
      <c r="L167">
        <v>11.4065941185036</v>
      </c>
      <c r="M167">
        <v>10.547252712653499</v>
      </c>
      <c r="N167">
        <v>10.3955098578534</v>
      </c>
      <c r="O167">
        <v>4.6233132405255004</v>
      </c>
      <c r="P167">
        <v>4.0516741627449102</v>
      </c>
      <c r="Q167">
        <v>12.527540237752399</v>
      </c>
      <c r="R167">
        <v>10.4224128729825</v>
      </c>
      <c r="S167">
        <v>10.9376507623187</v>
      </c>
      <c r="T167">
        <v>3.5348917278511101</v>
      </c>
      <c r="U167">
        <v>11.4425145418369</v>
      </c>
      <c r="V167">
        <v>10.404706818102801</v>
      </c>
      <c r="W167">
        <v>11.9284428754644</v>
      </c>
      <c r="X167">
        <v>2.9339383128811298</v>
      </c>
      <c r="Y167">
        <v>4.0826418136585696</v>
      </c>
      <c r="Z167">
        <v>17.420462327858999</v>
      </c>
      <c r="AA167">
        <v>6.0418903942448496</v>
      </c>
      <c r="AB167">
        <v>8.0806881485539694</v>
      </c>
      <c r="AC167">
        <v>3.5325192142787798</v>
      </c>
      <c r="AD167">
        <v>12.5560772993396</v>
      </c>
      <c r="AE167">
        <v>4.1057304319486798</v>
      </c>
      <c r="AF167">
        <v>11.4734457950508</v>
      </c>
      <c r="AG167">
        <v>10.419341802655699</v>
      </c>
      <c r="AH167">
        <v>5.88567580006975</v>
      </c>
      <c r="AI167">
        <v>11.7693034755005</v>
      </c>
      <c r="AJ167">
        <v>10.848891254521099</v>
      </c>
      <c r="AK167">
        <v>4.1067985360617403</v>
      </c>
      <c r="AL167">
        <v>12.080346626086</v>
      </c>
      <c r="AM167">
        <v>4.6499788373064401</v>
      </c>
      <c r="AN167">
        <v>10.050236747569601</v>
      </c>
      <c r="AO167">
        <v>3.55434962317387</v>
      </c>
      <c r="AP167">
        <v>12.475823188116999</v>
      </c>
      <c r="AQ167">
        <v>4.5849340249223696</v>
      </c>
      <c r="AR167">
        <v>10.6569455616306</v>
      </c>
      <c r="AS167">
        <v>10.703173882406499</v>
      </c>
      <c r="AT167">
        <v>9.9931516543273702</v>
      </c>
      <c r="AU167">
        <v>3.8297517138955501</v>
      </c>
      <c r="AV167">
        <v>3.1453663078955199</v>
      </c>
      <c r="AW167">
        <v>13.5991841460209</v>
      </c>
      <c r="AX167">
        <v>4.6408419430360404</v>
      </c>
      <c r="AY167">
        <v>1.24103170128117</v>
      </c>
      <c r="AZ167">
        <v>10.4958086548598</v>
      </c>
      <c r="BA167">
        <v>10.3815171076466</v>
      </c>
      <c r="BB167">
        <v>11.963236250362799</v>
      </c>
      <c r="BC167">
        <v>14.6264275372773</v>
      </c>
      <c r="BD167">
        <v>3.1699068445431999</v>
      </c>
      <c r="BE167">
        <v>11.368097494918301</v>
      </c>
      <c r="BF167">
        <v>4.66670180600567</v>
      </c>
      <c r="BG167">
        <v>4.3890485565679702</v>
      </c>
      <c r="BH167">
        <v>11.5831630711339</v>
      </c>
      <c r="BI167">
        <v>10.1956974775168</v>
      </c>
      <c r="BJ167">
        <v>4.8253405035975998</v>
      </c>
      <c r="BK167">
        <v>4.4541601712216901</v>
      </c>
      <c r="BL167">
        <v>10.106468371118</v>
      </c>
      <c r="BM167">
        <v>12.8559059780076</v>
      </c>
      <c r="BN167">
        <v>10.3601822168886</v>
      </c>
      <c r="BO167">
        <v>11.444200874556801</v>
      </c>
      <c r="BP167">
        <v>3.4425619759401802</v>
      </c>
      <c r="BQ167">
        <v>10.3973806833613</v>
      </c>
      <c r="BR167">
        <v>10.3693552918427</v>
      </c>
      <c r="BS167">
        <v>3.9001850248344501</v>
      </c>
      <c r="BT167">
        <v>4.6223248638859902</v>
      </c>
      <c r="BU167">
        <v>11.4863021223318</v>
      </c>
      <c r="BV167">
        <v>2.86215794233898</v>
      </c>
      <c r="BW167">
        <v>4.4374447010144404</v>
      </c>
      <c r="BX167">
        <v>10.6081020275643</v>
      </c>
      <c r="BY167">
        <v>11.5188226279544</v>
      </c>
      <c r="BZ167">
        <v>11.2313856786519</v>
      </c>
      <c r="CA167">
        <v>5.1667130763728597</v>
      </c>
      <c r="CB167">
        <v>2.9251290297792298</v>
      </c>
      <c r="CC167">
        <v>10.425129952504401</v>
      </c>
      <c r="CD167">
        <v>10.464835450359599</v>
      </c>
      <c r="CE167">
        <v>3.1581312098043401</v>
      </c>
      <c r="CF167">
        <v>7.53814821456531</v>
      </c>
      <c r="CG167">
        <v>10.529805332569801</v>
      </c>
      <c r="CH167">
        <v>7.57339600521754</v>
      </c>
      <c r="CI167">
        <v>12.919839752719</v>
      </c>
      <c r="CJ167">
        <v>11.678772630600999</v>
      </c>
      <c r="CK167">
        <v>4.0610586077521598</v>
      </c>
      <c r="CL167">
        <v>6.3175202777222603</v>
      </c>
      <c r="CM167">
        <v>2.29130332240487</v>
      </c>
      <c r="CN167">
        <v>5.0738887474857703</v>
      </c>
      <c r="CO167">
        <v>5.3930183292751597</v>
      </c>
      <c r="CP167">
        <v>10.597720196926799</v>
      </c>
      <c r="CQ167">
        <v>10.144407765618899</v>
      </c>
      <c r="CR167">
        <v>10.734604589446301</v>
      </c>
      <c r="CS167">
        <v>4.08747015875407</v>
      </c>
      <c r="CT167">
        <v>3.8221943660433402</v>
      </c>
      <c r="CU167">
        <v>12.553371087245001</v>
      </c>
      <c r="CV167">
        <v>10.496240443856699</v>
      </c>
      <c r="CW167">
        <v>9.9357123601566997</v>
      </c>
      <c r="CX167">
        <v>3.57749148685039</v>
      </c>
      <c r="CY167">
        <v>12.1790021402904</v>
      </c>
      <c r="CZ167">
        <v>10.4428818271581</v>
      </c>
      <c r="DA167">
        <v>12.655911312945699</v>
      </c>
      <c r="DB167">
        <v>3.7812495675971198</v>
      </c>
      <c r="DC167">
        <v>2.5531233506443298</v>
      </c>
      <c r="DD167">
        <v>17.069279004573801</v>
      </c>
      <c r="DE167">
        <v>5.8048300894229099</v>
      </c>
      <c r="DF167">
        <v>7.9929532578606599</v>
      </c>
      <c r="DG167">
        <v>3.4551147109984299</v>
      </c>
      <c r="DH167">
        <v>12.3142252688901</v>
      </c>
      <c r="DI167">
        <v>3.9340578706151499</v>
      </c>
      <c r="DJ167">
        <v>11.566224865481001</v>
      </c>
      <c r="DK167">
        <v>10.4173588148634</v>
      </c>
      <c r="DL167">
        <v>5.9570968307326204</v>
      </c>
      <c r="DM167">
        <v>11.063181115148501</v>
      </c>
      <c r="DN167">
        <v>10.8735083302555</v>
      </c>
      <c r="DO167">
        <v>3.3198441595679302</v>
      </c>
      <c r="DP167">
        <v>12.198345436630101</v>
      </c>
      <c r="DQ167">
        <v>4.6627516469744004</v>
      </c>
      <c r="DR167">
        <v>10.3939959966415</v>
      </c>
      <c r="DS167">
        <v>2.43788546817802</v>
      </c>
      <c r="DT167">
        <v>12.381974495703499</v>
      </c>
      <c r="DU167">
        <v>4.9825510327229701</v>
      </c>
      <c r="DV167">
        <v>10.5099164368087</v>
      </c>
      <c r="DW167">
        <v>10.8200346629446</v>
      </c>
      <c r="DX167">
        <v>10.6426897170429</v>
      </c>
      <c r="DY167">
        <v>3.53585471829554</v>
      </c>
      <c r="DZ167">
        <v>3.9231322932999602</v>
      </c>
      <c r="EA167">
        <v>12.9758940414349</v>
      </c>
      <c r="EB167">
        <v>4.6393441634258599</v>
      </c>
      <c r="EC167">
        <v>1.4845071445504701</v>
      </c>
      <c r="ED167">
        <v>10.4265409528993</v>
      </c>
      <c r="EE167">
        <v>10.3936680973425</v>
      </c>
      <c r="EF167">
        <v>13.424291077959699</v>
      </c>
      <c r="EG167">
        <v>15.669979318346</v>
      </c>
      <c r="EH167">
        <v>3.1678595011359598</v>
      </c>
      <c r="EI167">
        <v>11.4390493799078</v>
      </c>
      <c r="EJ167">
        <v>4.5563546433270403</v>
      </c>
      <c r="EK167">
        <v>4.0801886085161296</v>
      </c>
      <c r="EL167">
        <v>11.9882584307513</v>
      </c>
      <c r="EM167">
        <v>10.041521143333499</v>
      </c>
      <c r="EN167">
        <v>4.26394197199369</v>
      </c>
      <c r="EO167">
        <v>3.52948213097546</v>
      </c>
      <c r="EP167">
        <v>10.3921934772703</v>
      </c>
      <c r="EQ167">
        <v>14.5146410829582</v>
      </c>
      <c r="ER167">
        <v>10.374742065309601</v>
      </c>
      <c r="ES167">
        <v>10.4775030817299</v>
      </c>
      <c r="ET167">
        <v>4.4216764848415897</v>
      </c>
      <c r="EU167">
        <v>10.5397431611028</v>
      </c>
      <c r="EV167">
        <v>10.470635679594601</v>
      </c>
      <c r="EW167">
        <v>3.2894142298808</v>
      </c>
      <c r="EX167">
        <v>4.6543190793015503</v>
      </c>
      <c r="EY167">
        <v>11.4990829500919</v>
      </c>
      <c r="EZ167">
        <v>2.9365206557994399</v>
      </c>
      <c r="FA167">
        <v>4.4782946999156401</v>
      </c>
      <c r="FB167">
        <v>11.555462021385299</v>
      </c>
      <c r="FC167">
        <v>11.510953911555299</v>
      </c>
      <c r="FD167">
        <v>10.4341302957721</v>
      </c>
      <c r="FE167">
        <v>5.3907878279554904</v>
      </c>
      <c r="FF167">
        <v>1.95450695669906</v>
      </c>
      <c r="FG167">
        <v>11.326885343085401</v>
      </c>
      <c r="FH167">
        <v>10.2750609532689</v>
      </c>
      <c r="FI167">
        <v>3.3072740482071201</v>
      </c>
    </row>
    <row r="168" spans="1:165">
      <c r="A168">
        <v>1659.83395456637</v>
      </c>
      <c r="B168">
        <v>7.0744263696682603</v>
      </c>
      <c r="C168">
        <v>10.550742132513999</v>
      </c>
      <c r="D168">
        <v>7.9834426803055303</v>
      </c>
      <c r="E168">
        <v>12.3100752599938</v>
      </c>
      <c r="F168">
        <v>11.619625806240199</v>
      </c>
      <c r="G168">
        <v>4.6978923365092298</v>
      </c>
      <c r="H168">
        <v>6.3629659354253096</v>
      </c>
      <c r="I168">
        <v>1.84512543027721</v>
      </c>
      <c r="J168">
        <v>5.4542564179573603</v>
      </c>
      <c r="K168">
        <v>4.08225873174315</v>
      </c>
      <c r="L168">
        <v>11.3298779586513</v>
      </c>
      <c r="M168">
        <v>10.3561984425139</v>
      </c>
      <c r="N168">
        <v>10.9017065364449</v>
      </c>
      <c r="O168">
        <v>4.6484943434892703</v>
      </c>
      <c r="P168">
        <v>3.8075003519932999</v>
      </c>
      <c r="Q168">
        <v>12.102932070888199</v>
      </c>
      <c r="R168">
        <v>10.4853438898049</v>
      </c>
      <c r="S168">
        <v>12.5360908433499</v>
      </c>
      <c r="T168">
        <v>3.3363222339803098</v>
      </c>
      <c r="U168">
        <v>11.855758669569401</v>
      </c>
      <c r="V168">
        <v>10.4219829188426</v>
      </c>
      <c r="W168">
        <v>11.362881609333099</v>
      </c>
      <c r="X168">
        <v>3.0713080039263199</v>
      </c>
      <c r="Y168">
        <v>4.0374477660605903</v>
      </c>
      <c r="Z168">
        <v>17.050335190154801</v>
      </c>
      <c r="AA168">
        <v>6.0314540177004998</v>
      </c>
      <c r="AB168">
        <v>8.0217097662833403</v>
      </c>
      <c r="AC168">
        <v>3.4717306203515998</v>
      </c>
      <c r="AD168">
        <v>12.8350380663002</v>
      </c>
      <c r="AE168">
        <v>3.9829714626055601</v>
      </c>
      <c r="AF168">
        <v>11.609770135334401</v>
      </c>
      <c r="AG168">
        <v>10.5019155321881</v>
      </c>
      <c r="AH168">
        <v>5.8526816063292797</v>
      </c>
      <c r="AI168">
        <v>11.2885951401972</v>
      </c>
      <c r="AJ168">
        <v>10.938766279050199</v>
      </c>
      <c r="AK168">
        <v>4.2572893450712197</v>
      </c>
      <c r="AL168">
        <v>12.2748467420884</v>
      </c>
      <c r="AM168">
        <v>4.7126291079036804</v>
      </c>
      <c r="AN168">
        <v>10.1466145512703</v>
      </c>
      <c r="AO168">
        <v>3.34530634226534</v>
      </c>
      <c r="AP168">
        <v>12.499615766200099</v>
      </c>
      <c r="AQ168">
        <v>4.4011408668857301</v>
      </c>
      <c r="AR168">
        <v>10.6673110693152</v>
      </c>
      <c r="AS168">
        <v>10.701375849470701</v>
      </c>
      <c r="AT168">
        <v>10.142902695624</v>
      </c>
      <c r="AU168">
        <v>3.8457002333877899</v>
      </c>
      <c r="AV168">
        <v>3.4445910801199902</v>
      </c>
      <c r="AW168">
        <v>13.414713552476901</v>
      </c>
      <c r="AX168">
        <v>4.5444596350470396</v>
      </c>
      <c r="AY168">
        <v>1.4231130567190999</v>
      </c>
      <c r="AZ168">
        <v>10.515828897180899</v>
      </c>
      <c r="BA168">
        <v>9.9856528144389092</v>
      </c>
      <c r="BB168">
        <v>12.2590537749563</v>
      </c>
      <c r="BC168">
        <v>15.049254605557399</v>
      </c>
      <c r="BD168">
        <v>3.1454591861185501</v>
      </c>
      <c r="BE168">
        <v>11.4131376165869</v>
      </c>
      <c r="BF168">
        <v>4.66988232032719</v>
      </c>
      <c r="BG168">
        <v>4.8770131638569403</v>
      </c>
      <c r="BH168">
        <v>10.9302954815301</v>
      </c>
      <c r="BI168">
        <v>10.1365933547953</v>
      </c>
      <c r="BJ168">
        <v>4.5199540624168097</v>
      </c>
      <c r="BK168">
        <v>4.4561467212348402</v>
      </c>
      <c r="BL168">
        <v>10.0098400408804</v>
      </c>
      <c r="BM168">
        <v>14.2896573751616</v>
      </c>
      <c r="BN168">
        <v>10.3449795755881</v>
      </c>
      <c r="BO168">
        <v>11.4571385095058</v>
      </c>
      <c r="BP168">
        <v>3.3677197015188902</v>
      </c>
      <c r="BQ168">
        <v>10.4052771519872</v>
      </c>
      <c r="BR168">
        <v>10.406875183818499</v>
      </c>
      <c r="BS168">
        <v>3.4668777383034599</v>
      </c>
      <c r="BT168">
        <v>4.6929899605957299</v>
      </c>
      <c r="BU168">
        <v>11.4907929886626</v>
      </c>
      <c r="BV168">
        <v>2.84018979533408</v>
      </c>
      <c r="BW168">
        <v>4.5219072081150902</v>
      </c>
      <c r="BX168">
        <v>10.601040057143299</v>
      </c>
      <c r="BY168">
        <v>11.5319906632275</v>
      </c>
      <c r="BZ168">
        <v>11.0604886068715</v>
      </c>
      <c r="CA168">
        <v>5.1618366627321004</v>
      </c>
      <c r="CB168">
        <v>2.8773246910202599</v>
      </c>
      <c r="CC168">
        <v>10.4195003884083</v>
      </c>
      <c r="CD168">
        <v>10.470206081476499</v>
      </c>
      <c r="CE168">
        <v>3.11650342589683</v>
      </c>
      <c r="CF168">
        <v>7.1401428197327599</v>
      </c>
      <c r="CG168">
        <v>10.5354176627245</v>
      </c>
      <c r="CH168">
        <v>7.6601398694958904</v>
      </c>
      <c r="CI168">
        <v>12.848995573792701</v>
      </c>
      <c r="CJ168">
        <v>11.6529161592369</v>
      </c>
      <c r="CK168">
        <v>4.6008839867004099</v>
      </c>
      <c r="CL168">
        <v>6.21822703913866</v>
      </c>
      <c r="CM168">
        <v>2.81363818156386</v>
      </c>
      <c r="CN168">
        <v>5.1316626413513902</v>
      </c>
      <c r="CO168">
        <v>4.5200066512947297</v>
      </c>
      <c r="CP168">
        <v>10.6323114668053</v>
      </c>
      <c r="CQ168">
        <v>11.229596675939</v>
      </c>
      <c r="CR168">
        <v>10.0335388154316</v>
      </c>
      <c r="CS168">
        <v>3.9235232618231501</v>
      </c>
      <c r="CT168">
        <v>3.6975256446641001</v>
      </c>
      <c r="CU168">
        <v>12.5869241221934</v>
      </c>
      <c r="CV168">
        <v>10.462731343493999</v>
      </c>
      <c r="CW168">
        <v>10.659346166537899</v>
      </c>
      <c r="CX168">
        <v>3.5469041706905999</v>
      </c>
      <c r="CY168">
        <v>12.2268274507679</v>
      </c>
      <c r="CZ168">
        <v>10.284809325058999</v>
      </c>
      <c r="DA168">
        <v>12.6846506548866</v>
      </c>
      <c r="DB168">
        <v>3.8194129059079298</v>
      </c>
      <c r="DC168">
        <v>2.52485459739894</v>
      </c>
      <c r="DD168">
        <v>16.8686653780711</v>
      </c>
      <c r="DE168">
        <v>5.7451619885000396</v>
      </c>
      <c r="DF168">
        <v>7.8064105492512397</v>
      </c>
      <c r="DG168">
        <v>3.4760286518996799</v>
      </c>
      <c r="DH168">
        <v>12.6513377967967</v>
      </c>
      <c r="DI168">
        <v>3.7891864355468101</v>
      </c>
      <c r="DJ168">
        <v>11.336359197784001</v>
      </c>
      <c r="DK168">
        <v>10.3942018149604</v>
      </c>
      <c r="DL168">
        <v>6.0945816693603998</v>
      </c>
      <c r="DM168">
        <v>11.1637001161049</v>
      </c>
      <c r="DN168">
        <v>10.7406095925319</v>
      </c>
      <c r="DO168">
        <v>3.6602685238878099</v>
      </c>
      <c r="DP168">
        <v>11.914285921282801</v>
      </c>
      <c r="DQ168">
        <v>4.6531954699186997</v>
      </c>
      <c r="DR168">
        <v>10.3780867102592</v>
      </c>
      <c r="DS168">
        <v>2.3607681857256599</v>
      </c>
      <c r="DT168">
        <v>12.461381430502801</v>
      </c>
      <c r="DU168">
        <v>5.4924308201676899</v>
      </c>
      <c r="DV168">
        <v>10.3475205296075</v>
      </c>
      <c r="DW168">
        <v>10.484870400512101</v>
      </c>
      <c r="DX168">
        <v>10.5554352099656</v>
      </c>
      <c r="DY168">
        <v>3.6168130241985299</v>
      </c>
      <c r="DZ168">
        <v>3.90366080732682</v>
      </c>
      <c r="EA168">
        <v>13.240691550937401</v>
      </c>
      <c r="EB168">
        <v>4.8643434954184697</v>
      </c>
      <c r="EC168">
        <v>1.4639818513574501</v>
      </c>
      <c r="ED168">
        <v>10.4399922001429</v>
      </c>
      <c r="EE168">
        <v>10.145614779416199</v>
      </c>
      <c r="EF168">
        <v>13.793499022146801</v>
      </c>
      <c r="EG168">
        <v>14.7776268165826</v>
      </c>
      <c r="EH168">
        <v>3.1199404856417101</v>
      </c>
      <c r="EI168">
        <v>11.4159814009711</v>
      </c>
      <c r="EJ168">
        <v>4.5615149202775997</v>
      </c>
      <c r="EK168">
        <v>4.98743660882994</v>
      </c>
      <c r="EL168">
        <v>11.937673220836301</v>
      </c>
      <c r="EM168">
        <v>9.9214626739457703</v>
      </c>
      <c r="EN168">
        <v>4.3007198257454204</v>
      </c>
      <c r="EO168">
        <v>3.5990568235925098</v>
      </c>
      <c r="EP168">
        <v>9.7729124567468109</v>
      </c>
      <c r="EQ168">
        <v>13.947870655204699</v>
      </c>
      <c r="ER168">
        <v>10.381344785338401</v>
      </c>
      <c r="ES168">
        <v>10.6149336888043</v>
      </c>
      <c r="ET168">
        <v>4.4025778299575098</v>
      </c>
      <c r="EU168">
        <v>10.5062366553296</v>
      </c>
      <c r="EV168">
        <v>10.470383027386401</v>
      </c>
      <c r="EW168">
        <v>4.0266936793617596</v>
      </c>
      <c r="EX168">
        <v>4.6546399259570199</v>
      </c>
      <c r="EY168">
        <v>11.431771152249</v>
      </c>
      <c r="EZ168">
        <v>3.04474465930172</v>
      </c>
      <c r="FA168">
        <v>4.5631961196187998</v>
      </c>
      <c r="FB168">
        <v>11.512872382157999</v>
      </c>
      <c r="FC168">
        <v>11.553924868933001</v>
      </c>
      <c r="FD168">
        <v>10.500099994041401</v>
      </c>
      <c r="FE168">
        <v>5.0401351331348003</v>
      </c>
      <c r="FF168">
        <v>1.95920744154167</v>
      </c>
      <c r="FG168">
        <v>11.276081212825799</v>
      </c>
      <c r="FH168">
        <v>10.333191535775301</v>
      </c>
      <c r="FI168">
        <v>3.31266100853711</v>
      </c>
    </row>
    <row r="169" spans="1:165">
      <c r="A169">
        <v>1669.8329542926799</v>
      </c>
      <c r="B169">
        <v>7.0812038259817598</v>
      </c>
      <c r="C169">
        <v>10.5900647628347</v>
      </c>
      <c r="D169">
        <v>7.7656600376281304</v>
      </c>
      <c r="E169">
        <v>12.3922090024263</v>
      </c>
      <c r="F169">
        <v>11.934648023394899</v>
      </c>
      <c r="G169">
        <v>4.5174083275526398</v>
      </c>
      <c r="H169">
        <v>6.3579448661098796</v>
      </c>
      <c r="I169">
        <v>3.2468823367546999</v>
      </c>
      <c r="J169">
        <v>5.4033495362888502</v>
      </c>
      <c r="K169">
        <v>4.0157011107609701</v>
      </c>
      <c r="L169">
        <v>11.324760610089101</v>
      </c>
      <c r="M169">
        <v>10.589491749619899</v>
      </c>
      <c r="N169">
        <v>10.320706697312399</v>
      </c>
      <c r="O169">
        <v>4.6295417508770296</v>
      </c>
      <c r="P169">
        <v>3.8183477796504302</v>
      </c>
      <c r="Q169">
        <v>12.364274739566101</v>
      </c>
      <c r="R169">
        <v>10.489484574365701</v>
      </c>
      <c r="S169">
        <v>11.4103239146589</v>
      </c>
      <c r="T169">
        <v>3.22872880451022</v>
      </c>
      <c r="U169">
        <v>11.804425109427701</v>
      </c>
      <c r="V169">
        <v>10.4016948148307</v>
      </c>
      <c r="W169">
        <v>11.507366417471999</v>
      </c>
      <c r="X169">
        <v>3.7322078566606298</v>
      </c>
      <c r="Y169">
        <v>4.0944719265310496</v>
      </c>
      <c r="Z169">
        <v>17.3228461267325</v>
      </c>
      <c r="AA169">
        <v>6.0017733622710798</v>
      </c>
      <c r="AB169">
        <v>7.9386801081861202</v>
      </c>
      <c r="AC169">
        <v>3.4791346952523901</v>
      </c>
      <c r="AD169">
        <v>12.342070096274799</v>
      </c>
      <c r="AE169">
        <v>4.1150131362318403</v>
      </c>
      <c r="AF169">
        <v>11.747606359099199</v>
      </c>
      <c r="AG169">
        <v>10.5324394032904</v>
      </c>
      <c r="AH169">
        <v>5.9068461430074697</v>
      </c>
      <c r="AI169">
        <v>11.0798701414853</v>
      </c>
      <c r="AJ169">
        <v>11.0221866789547</v>
      </c>
      <c r="AK169">
        <v>3.9574726211487001</v>
      </c>
      <c r="AL169">
        <v>12.259806848716799</v>
      </c>
      <c r="AM169">
        <v>4.6676013594765102</v>
      </c>
      <c r="AN169">
        <v>10.028321081953001</v>
      </c>
      <c r="AO169">
        <v>3.3770898008475698</v>
      </c>
      <c r="AP169">
        <v>12.556882986129301</v>
      </c>
      <c r="AQ169">
        <v>4.3537309005117599</v>
      </c>
      <c r="AR169">
        <v>10.5982769701079</v>
      </c>
      <c r="AS169">
        <v>10.6111124912323</v>
      </c>
      <c r="AT169">
        <v>10.1388547756248</v>
      </c>
      <c r="AU169">
        <v>3.8541284262894302</v>
      </c>
      <c r="AV169">
        <v>3.77158124524074</v>
      </c>
      <c r="AW169">
        <v>13.555058065416199</v>
      </c>
      <c r="AX169">
        <v>4.6761690368143398</v>
      </c>
      <c r="AY169">
        <v>1.47580414235375</v>
      </c>
      <c r="AZ169">
        <v>10.4597801945204</v>
      </c>
      <c r="BA169">
        <v>10.352304238097799</v>
      </c>
      <c r="BB169">
        <v>12.1646752251414</v>
      </c>
      <c r="BC169">
        <v>15.773782473425801</v>
      </c>
      <c r="BD169">
        <v>3.0051024523600698</v>
      </c>
      <c r="BE169">
        <v>11.466701556064301</v>
      </c>
      <c r="BF169">
        <v>4.7429781661718797</v>
      </c>
      <c r="BG169">
        <v>4.6270426297666001</v>
      </c>
      <c r="BH169">
        <v>11.555110360615901</v>
      </c>
      <c r="BI169">
        <v>10.1764379241718</v>
      </c>
      <c r="BJ169">
        <v>4.1743129422070604</v>
      </c>
      <c r="BK169">
        <v>4.4535450061888699</v>
      </c>
      <c r="BL169">
        <v>10.2621473794996</v>
      </c>
      <c r="BM169">
        <v>14.6833066874746</v>
      </c>
      <c r="BN169">
        <v>10.3265138148553</v>
      </c>
      <c r="BO169">
        <v>11.4818582275563</v>
      </c>
      <c r="BP169">
        <v>3.1077298340628601</v>
      </c>
      <c r="BQ169">
        <v>10.423412993340399</v>
      </c>
      <c r="BR169">
        <v>10.409848396150601</v>
      </c>
      <c r="BS169">
        <v>4.1050737359109899</v>
      </c>
      <c r="BT169">
        <v>4.7337991862643403</v>
      </c>
      <c r="BU169">
        <v>11.4677100580929</v>
      </c>
      <c r="BV169">
        <v>2.86308380497307</v>
      </c>
      <c r="BW169">
        <v>4.6233243105626398</v>
      </c>
      <c r="BX169">
        <v>10.5915351634037</v>
      </c>
      <c r="BY169">
        <v>11.521515657477099</v>
      </c>
      <c r="BZ169">
        <v>10.5531940069892</v>
      </c>
      <c r="CA169">
        <v>5.5237890305070598</v>
      </c>
      <c r="CB169">
        <v>2.8841013509002198</v>
      </c>
      <c r="CC169">
        <v>10.4826308772586</v>
      </c>
      <c r="CD169">
        <v>10.467877726576599</v>
      </c>
      <c r="CE169">
        <v>3.1633684060273901</v>
      </c>
      <c r="CF169">
        <v>7.4330252485921902</v>
      </c>
      <c r="CG169">
        <v>10.486576485387999</v>
      </c>
      <c r="CH169">
        <v>7.953493657349</v>
      </c>
      <c r="CI169">
        <v>12.7934207731673</v>
      </c>
      <c r="CJ169">
        <v>11.162079576900799</v>
      </c>
      <c r="CK169">
        <v>4.3220460797083202</v>
      </c>
      <c r="CL169">
        <v>6.1742081314237698</v>
      </c>
      <c r="CM169">
        <v>2.47091543216083</v>
      </c>
      <c r="CN169">
        <v>5.2422781228408297</v>
      </c>
      <c r="CO169">
        <v>5.1671979760845304</v>
      </c>
      <c r="CP169">
        <v>10.621542211108199</v>
      </c>
      <c r="CQ169">
        <v>10.362362257274301</v>
      </c>
      <c r="CR169">
        <v>10.351573166489599</v>
      </c>
      <c r="CS169">
        <v>4.1058669918193997</v>
      </c>
      <c r="CT169">
        <v>3.8115514655987801</v>
      </c>
      <c r="CU169">
        <v>12.271921069569199</v>
      </c>
      <c r="CV169">
        <v>10.4821899790511</v>
      </c>
      <c r="CW169">
        <v>10.5572298086456</v>
      </c>
      <c r="CX169">
        <v>3.4375651548985702</v>
      </c>
      <c r="CY169">
        <v>12.2385949968833</v>
      </c>
      <c r="CZ169">
        <v>10.391687844447199</v>
      </c>
      <c r="DA169">
        <v>12.6993408590358</v>
      </c>
      <c r="DB169">
        <v>3.8576095119507299</v>
      </c>
      <c r="DC169">
        <v>2.5930744467365101</v>
      </c>
      <c r="DD169">
        <v>17.383804614065799</v>
      </c>
      <c r="DE169">
        <v>5.7860503907082599</v>
      </c>
      <c r="DF169">
        <v>7.8841998335103796</v>
      </c>
      <c r="DG169">
        <v>3.48977921203721</v>
      </c>
      <c r="DH169">
        <v>12.4968272757771</v>
      </c>
      <c r="DI169">
        <v>3.87446323513571</v>
      </c>
      <c r="DJ169">
        <v>11.5582117585381</v>
      </c>
      <c r="DK169">
        <v>10.351644481514301</v>
      </c>
      <c r="DL169">
        <v>5.9797624158671496</v>
      </c>
      <c r="DM169">
        <v>11.4746225607479</v>
      </c>
      <c r="DN169">
        <v>10.7600876129799</v>
      </c>
      <c r="DO169">
        <v>3.7565626637181802</v>
      </c>
      <c r="DP169">
        <v>12.1028694422145</v>
      </c>
      <c r="DQ169">
        <v>4.6680955113010603</v>
      </c>
      <c r="DR169">
        <v>10.3771646358319</v>
      </c>
      <c r="DS169">
        <v>2.2932554077312499</v>
      </c>
      <c r="DT169">
        <v>12.4198387537788</v>
      </c>
      <c r="DU169">
        <v>4.85264905243125</v>
      </c>
      <c r="DV169">
        <v>10.3498042605723</v>
      </c>
      <c r="DW169">
        <v>10.2720278289787</v>
      </c>
      <c r="DX169">
        <v>10.499258608677099</v>
      </c>
      <c r="DY169">
        <v>3.75620776358695</v>
      </c>
      <c r="DZ169">
        <v>3.9264018974598902</v>
      </c>
      <c r="EA169">
        <v>13.430599082151099</v>
      </c>
      <c r="EB169">
        <v>3.8247071425956398</v>
      </c>
      <c r="EC169">
        <v>1.5163099989219999</v>
      </c>
      <c r="ED169">
        <v>10.406242128582001</v>
      </c>
      <c r="EE169">
        <v>10.0189504241529</v>
      </c>
      <c r="EF169">
        <v>13.7953906263346</v>
      </c>
      <c r="EG169">
        <v>15.1735372772358</v>
      </c>
      <c r="EH169">
        <v>3.3021992708589001</v>
      </c>
      <c r="EI169">
        <v>11.2267209164471</v>
      </c>
      <c r="EJ169">
        <v>4.5574820093975399</v>
      </c>
      <c r="EK169">
        <v>4.6711583909448802</v>
      </c>
      <c r="EL169">
        <v>11.9683143690145</v>
      </c>
      <c r="EM169">
        <v>9.9413657731935601</v>
      </c>
      <c r="EN169">
        <v>4.1815588859322901</v>
      </c>
      <c r="EO169">
        <v>3.4828971575980701</v>
      </c>
      <c r="EP169">
        <v>9.9508752125707698</v>
      </c>
      <c r="EQ169">
        <v>14.3513411544817</v>
      </c>
      <c r="ER169">
        <v>10.375119306894501</v>
      </c>
      <c r="ES169">
        <v>10.4902111967394</v>
      </c>
      <c r="ET169">
        <v>4.44660781120196</v>
      </c>
      <c r="EU169">
        <v>10.5009444461234</v>
      </c>
      <c r="EV169">
        <v>10.469768049629</v>
      </c>
      <c r="EW169">
        <v>3.8688780974111499</v>
      </c>
      <c r="EX169">
        <v>4.6634764385441203</v>
      </c>
      <c r="EY169">
        <v>11.5105674110458</v>
      </c>
      <c r="EZ169">
        <v>2.91534894250896</v>
      </c>
      <c r="FA169">
        <v>4.4595214424462002</v>
      </c>
      <c r="FB169">
        <v>11.515935156603099</v>
      </c>
      <c r="FC169">
        <v>11.4065445808434</v>
      </c>
      <c r="FD169">
        <v>10.365141226995201</v>
      </c>
      <c r="FE169">
        <v>5.4655982072469698</v>
      </c>
      <c r="FF169">
        <v>1.5892007828797901</v>
      </c>
      <c r="FG169">
        <v>11.6278989631393</v>
      </c>
      <c r="FH169">
        <v>10.4234861741808</v>
      </c>
      <c r="FI169">
        <v>3.2949383342474401</v>
      </c>
    </row>
    <row r="170" spans="1:165">
      <c r="A170">
        <v>1679.83195401898</v>
      </c>
      <c r="B170">
        <v>7.4238040898842899</v>
      </c>
      <c r="C170">
        <v>10.5211691205006</v>
      </c>
      <c r="D170">
        <v>8.1746473431898607</v>
      </c>
      <c r="E170">
        <v>12.5242138997117</v>
      </c>
      <c r="F170">
        <v>11.7044933724508</v>
      </c>
      <c r="G170">
        <v>4.4140769511685001</v>
      </c>
      <c r="H170">
        <v>6.3534664000939696</v>
      </c>
      <c r="I170">
        <v>1.92803200495571</v>
      </c>
      <c r="J170">
        <v>5.2882245233910004</v>
      </c>
      <c r="K170">
        <v>4.04309119154951</v>
      </c>
      <c r="L170">
        <v>11.369129619578301</v>
      </c>
      <c r="M170">
        <v>10.5970693402628</v>
      </c>
      <c r="N170">
        <v>10.5586244921362</v>
      </c>
      <c r="O170">
        <v>4.6111473386808202</v>
      </c>
      <c r="P170">
        <v>3.92011890028063</v>
      </c>
      <c r="Q170">
        <v>12.3307376450701</v>
      </c>
      <c r="R170">
        <v>10.490564081995601</v>
      </c>
      <c r="S170">
        <v>10.5410869556128</v>
      </c>
      <c r="T170">
        <v>3.7231786336706798</v>
      </c>
      <c r="U170">
        <v>11.448329417636</v>
      </c>
      <c r="V170">
        <v>10.3792833179275</v>
      </c>
      <c r="W170">
        <v>11.9211103884409</v>
      </c>
      <c r="X170">
        <v>3.45075302151972</v>
      </c>
      <c r="Y170">
        <v>4.13450344942932</v>
      </c>
      <c r="Z170">
        <v>17.396187724911499</v>
      </c>
      <c r="AA170">
        <v>5.9167958886585197</v>
      </c>
      <c r="AB170">
        <v>7.9947571626370202</v>
      </c>
      <c r="AC170">
        <v>3.5193571043361498</v>
      </c>
      <c r="AD170">
        <v>12.6473808632872</v>
      </c>
      <c r="AE170">
        <v>4.0244005934219</v>
      </c>
      <c r="AF170">
        <v>11.7203772198935</v>
      </c>
      <c r="AG170">
        <v>10.449421071792599</v>
      </c>
      <c r="AH170">
        <v>6.0150391502193399</v>
      </c>
      <c r="AI170">
        <v>11.449135733156799</v>
      </c>
      <c r="AJ170">
        <v>10.9040764048036</v>
      </c>
      <c r="AK170">
        <v>4.2601035880203204</v>
      </c>
      <c r="AL170">
        <v>12.048395448494301</v>
      </c>
      <c r="AM170">
        <v>4.64087225080692</v>
      </c>
      <c r="AN170">
        <v>10.1562360183955</v>
      </c>
      <c r="AO170">
        <v>3.6891756142400798</v>
      </c>
      <c r="AP170">
        <v>12.4975053415157</v>
      </c>
      <c r="AQ170">
        <v>4.5609010030773396</v>
      </c>
      <c r="AR170">
        <v>11.1049149931236</v>
      </c>
      <c r="AS170">
        <v>10.766601366631599</v>
      </c>
      <c r="AT170">
        <v>10.1931538226921</v>
      </c>
      <c r="AU170">
        <v>3.86318658410352</v>
      </c>
      <c r="AV170">
        <v>3.4414074820645202</v>
      </c>
      <c r="AW170">
        <v>13.672034535895101</v>
      </c>
      <c r="AX170">
        <v>4.6429132897004504</v>
      </c>
      <c r="AY170">
        <v>1.08337294886105</v>
      </c>
      <c r="AZ170">
        <v>10.4643241987221</v>
      </c>
      <c r="BA170">
        <v>10.3188776887225</v>
      </c>
      <c r="BB170">
        <v>12.2179532365559</v>
      </c>
      <c r="BC170">
        <v>15.2182025579797</v>
      </c>
      <c r="BD170">
        <v>3.2130337701284999</v>
      </c>
      <c r="BE170">
        <v>11.3187857977265</v>
      </c>
      <c r="BF170">
        <v>4.6426773172970499</v>
      </c>
      <c r="BG170">
        <v>5.6524106521070996</v>
      </c>
      <c r="BH170">
        <v>11.4485192282408</v>
      </c>
      <c r="BI170">
        <v>10.150257600241099</v>
      </c>
      <c r="BJ170">
        <v>3.9742600540030999</v>
      </c>
      <c r="BK170">
        <v>4.4788263791077396</v>
      </c>
      <c r="BL170">
        <v>10.115516200668001</v>
      </c>
      <c r="BM170">
        <v>14.5672525149592</v>
      </c>
      <c r="BN170">
        <v>10.2946250370751</v>
      </c>
      <c r="BO170">
        <v>11.5082325039478</v>
      </c>
      <c r="BP170">
        <v>3.14209182060682</v>
      </c>
      <c r="BQ170">
        <v>10.412995250326899</v>
      </c>
      <c r="BR170">
        <v>10.4255251346666</v>
      </c>
      <c r="BS170">
        <v>3.28655678275581</v>
      </c>
      <c r="BT170">
        <v>4.6708082936541402</v>
      </c>
      <c r="BU170">
        <v>11.433227898726701</v>
      </c>
      <c r="BV170">
        <v>2.1683027932495702</v>
      </c>
      <c r="BW170">
        <v>4.5317264333050904</v>
      </c>
      <c r="BX170">
        <v>10.587141609641799</v>
      </c>
      <c r="BY170">
        <v>11.490298059968</v>
      </c>
      <c r="BZ170">
        <v>10.476905203466799</v>
      </c>
      <c r="CA170">
        <v>5.3457054423245696</v>
      </c>
      <c r="CB170">
        <v>2.93794557102721</v>
      </c>
      <c r="CC170">
        <v>10.4830399664338</v>
      </c>
      <c r="CD170">
        <v>10.4413120521798</v>
      </c>
      <c r="CE170">
        <v>3.1867071532478599</v>
      </c>
      <c r="CF170">
        <v>7.6573154741600602</v>
      </c>
      <c r="CG170">
        <v>10.4735882760596</v>
      </c>
      <c r="CH170">
        <v>7.9384183115205298</v>
      </c>
      <c r="CI170">
        <v>12.849218549262501</v>
      </c>
      <c r="CJ170">
        <v>11.614816818352599</v>
      </c>
      <c r="CK170">
        <v>4.6770597084723899</v>
      </c>
      <c r="CL170">
        <v>6.1999571132285203</v>
      </c>
      <c r="CM170">
        <v>2.03379173542077</v>
      </c>
      <c r="CN170">
        <v>5.0627378728017796</v>
      </c>
      <c r="CO170">
        <v>4.75366961936317</v>
      </c>
      <c r="CP170">
        <v>10.6604146131822</v>
      </c>
      <c r="CQ170">
        <v>10.146490789867901</v>
      </c>
      <c r="CR170">
        <v>10.8060962457378</v>
      </c>
      <c r="CS170">
        <v>4.34390924462092</v>
      </c>
      <c r="CT170">
        <v>3.8836099933098902</v>
      </c>
      <c r="CU170">
        <v>12.9554341029071</v>
      </c>
      <c r="CV170">
        <v>10.4423760553405</v>
      </c>
      <c r="CW170">
        <v>10.6603326047286</v>
      </c>
      <c r="CX170">
        <v>3.0284200541170798</v>
      </c>
      <c r="CY170">
        <v>12.225552764996699</v>
      </c>
      <c r="CZ170">
        <v>10.410461758660601</v>
      </c>
      <c r="DA170">
        <v>12.605851789202701</v>
      </c>
      <c r="DB170">
        <v>3.4705175202274301</v>
      </c>
      <c r="DC170">
        <v>2.6858597236159798</v>
      </c>
      <c r="DD170">
        <v>17.474383026506501</v>
      </c>
      <c r="DE170">
        <v>5.6524377203343299</v>
      </c>
      <c r="DF170">
        <v>8.0592923989207801</v>
      </c>
      <c r="DG170">
        <v>3.4495665714780301</v>
      </c>
      <c r="DH170">
        <v>12.395828326708299</v>
      </c>
      <c r="DI170">
        <v>3.92761883015661</v>
      </c>
      <c r="DJ170">
        <v>11.731488653264</v>
      </c>
      <c r="DK170">
        <v>10.3192057961919</v>
      </c>
      <c r="DL170">
        <v>6.0317453684289504</v>
      </c>
      <c r="DM170">
        <v>11.532839230536799</v>
      </c>
      <c r="DN170">
        <v>10.881130288302399</v>
      </c>
      <c r="DO170">
        <v>3.4938921821845401</v>
      </c>
      <c r="DP170">
        <v>12.0174644870875</v>
      </c>
      <c r="DQ170">
        <v>4.6246075660272599</v>
      </c>
      <c r="DR170">
        <v>10.3739454526562</v>
      </c>
      <c r="DS170">
        <v>2.3076554374825502</v>
      </c>
      <c r="DT170">
        <v>12.471934362122999</v>
      </c>
      <c r="DU170">
        <v>5.2849242975140003</v>
      </c>
      <c r="DV170">
        <v>10.392257577544999</v>
      </c>
      <c r="DW170">
        <v>10.5128307291266</v>
      </c>
      <c r="DX170">
        <v>10.471230880915799</v>
      </c>
      <c r="DY170">
        <v>3.7363933200930002</v>
      </c>
      <c r="DZ170">
        <v>3.9431570536888798</v>
      </c>
      <c r="EA170">
        <v>13.338200785922099</v>
      </c>
      <c r="EB170">
        <v>3.86609800920629</v>
      </c>
      <c r="EC170">
        <v>1.5252144472320901</v>
      </c>
      <c r="ED170">
        <v>10.420031697685699</v>
      </c>
      <c r="EE170">
        <v>10.159961438255699</v>
      </c>
      <c r="EF170">
        <v>13.7379731418511</v>
      </c>
      <c r="EG170">
        <v>15.701519845579099</v>
      </c>
      <c r="EH170">
        <v>3.1564996857196301</v>
      </c>
      <c r="EI170">
        <v>11.350957233949</v>
      </c>
      <c r="EJ170">
        <v>4.5585233703086798</v>
      </c>
      <c r="EK170">
        <v>4.4701976809263204</v>
      </c>
      <c r="EL170">
        <v>11.5483565787535</v>
      </c>
      <c r="EM170">
        <v>9.9963312631699495</v>
      </c>
      <c r="EN170">
        <v>4.9449458762755203</v>
      </c>
      <c r="EO170">
        <v>3.4957681244556902</v>
      </c>
      <c r="EP170">
        <v>10.0416446618559</v>
      </c>
      <c r="EQ170">
        <v>14.5167741270756</v>
      </c>
      <c r="ER170">
        <v>10.393153349396201</v>
      </c>
      <c r="ES170">
        <v>10.537573438037301</v>
      </c>
      <c r="ET170">
        <v>4.3288031361168198</v>
      </c>
      <c r="EU170">
        <v>10.5010626918724</v>
      </c>
      <c r="EV170">
        <v>10.4704300490416</v>
      </c>
      <c r="EW170">
        <v>3.3651091732254299</v>
      </c>
      <c r="EX170">
        <v>4.6668279018804801</v>
      </c>
      <c r="EY170">
        <v>11.4629962746662</v>
      </c>
      <c r="EZ170">
        <v>3.0363742721010101</v>
      </c>
      <c r="FA170">
        <v>4.5644781897979803</v>
      </c>
      <c r="FB170">
        <v>11.554216376142399</v>
      </c>
      <c r="FC170">
        <v>11.208898350524001</v>
      </c>
      <c r="FD170">
        <v>10.476265277768301</v>
      </c>
      <c r="FE170">
        <v>5.3001980614457098</v>
      </c>
      <c r="FF170">
        <v>1.78108136405286</v>
      </c>
      <c r="FG170">
        <v>11.594696308158399</v>
      </c>
      <c r="FH170">
        <v>10.441552896040401</v>
      </c>
      <c r="FI170">
        <v>3.1363898908301202</v>
      </c>
    </row>
    <row r="171" spans="1:165">
      <c r="A171">
        <v>1689.8309537452801</v>
      </c>
      <c r="B171">
        <v>8.5332950426860599</v>
      </c>
      <c r="C171">
        <v>10.265996003330301</v>
      </c>
      <c r="D171">
        <v>8.0206912479589594</v>
      </c>
      <c r="E171">
        <v>12.139417241367701</v>
      </c>
      <c r="F171">
        <v>11.6271515448645</v>
      </c>
      <c r="G171">
        <v>5.2666415912457003</v>
      </c>
      <c r="H171">
        <v>6.31498581678352</v>
      </c>
      <c r="I171">
        <v>2.3474327086783999</v>
      </c>
      <c r="J171">
        <v>4.47869739624005</v>
      </c>
      <c r="K171">
        <v>3.9220021621849601</v>
      </c>
      <c r="L171">
        <v>11.349507970151899</v>
      </c>
      <c r="M171">
        <v>10.626034828379099</v>
      </c>
      <c r="N171">
        <v>10.3780181083974</v>
      </c>
      <c r="O171">
        <v>4.6099263052594104</v>
      </c>
      <c r="P171">
        <v>3.8329918399005098</v>
      </c>
      <c r="Q171">
        <v>12.346718254455199</v>
      </c>
      <c r="R171">
        <v>10.532049897809101</v>
      </c>
      <c r="S171">
        <v>16.023439572839401</v>
      </c>
      <c r="T171">
        <v>2.4239398260105101</v>
      </c>
      <c r="U171">
        <v>11.349025579152899</v>
      </c>
      <c r="V171">
        <v>10.365290248004699</v>
      </c>
      <c r="W171">
        <v>11.7476433511103</v>
      </c>
      <c r="X171">
        <v>3.8906403434948502</v>
      </c>
      <c r="Y171">
        <v>3.7227205849890401</v>
      </c>
      <c r="Z171">
        <v>9.4240521546199698</v>
      </c>
      <c r="AA171">
        <v>5.8363571222283301</v>
      </c>
      <c r="AB171">
        <v>13.384502779112299</v>
      </c>
      <c r="AC171">
        <v>3.5944519057037798</v>
      </c>
      <c r="AD171">
        <v>12.619033005464599</v>
      </c>
      <c r="AE171">
        <v>3.9973691850402902</v>
      </c>
      <c r="AF171">
        <v>11.680073704175401</v>
      </c>
      <c r="AG171">
        <v>10.454637161391</v>
      </c>
      <c r="AH171">
        <v>6.0074399642612697</v>
      </c>
      <c r="AI171">
        <v>11.331446082441101</v>
      </c>
      <c r="AJ171">
        <v>10.946172611244201</v>
      </c>
      <c r="AK171">
        <v>3.74647089133942</v>
      </c>
      <c r="AL171">
        <v>12.280467682581699</v>
      </c>
      <c r="AM171">
        <v>4.6621556296181597</v>
      </c>
      <c r="AN171">
        <v>10.1499756210179</v>
      </c>
      <c r="AO171">
        <v>3.1854161117477999</v>
      </c>
      <c r="AP171">
        <v>12.568702591654599</v>
      </c>
      <c r="AQ171">
        <v>4.5446557776870096</v>
      </c>
      <c r="AR171">
        <v>10.599796987577999</v>
      </c>
      <c r="AS171">
        <v>10.686710069756501</v>
      </c>
      <c r="AT171">
        <v>10.2230297364724</v>
      </c>
      <c r="AU171">
        <v>3.9073501957615502</v>
      </c>
      <c r="AV171">
        <v>3.5185047260133699</v>
      </c>
      <c r="AW171">
        <v>13.3159892200146</v>
      </c>
      <c r="AX171">
        <v>4.6310175998002601</v>
      </c>
      <c r="AY171">
        <v>1.33951294837537</v>
      </c>
      <c r="AZ171">
        <v>10.501280341531</v>
      </c>
      <c r="BA171">
        <v>10.362858764208299</v>
      </c>
      <c r="BB171">
        <v>12.142173345076801</v>
      </c>
      <c r="BC171">
        <v>15.732364869208199</v>
      </c>
      <c r="BD171">
        <v>3.9213182476136099</v>
      </c>
      <c r="BE171">
        <v>10.7218657468574</v>
      </c>
      <c r="BF171">
        <v>4.6317029003552603</v>
      </c>
      <c r="BG171">
        <v>4.6025011513578598</v>
      </c>
      <c r="BH171">
        <v>11.740475311568501</v>
      </c>
      <c r="BI171">
        <v>10.193622692495801</v>
      </c>
      <c r="BJ171">
        <v>4.1782614126678101</v>
      </c>
      <c r="BK171">
        <v>4.4614900333759699</v>
      </c>
      <c r="BL171">
        <v>10.1561524079862</v>
      </c>
      <c r="BM171">
        <v>13.388798113104601</v>
      </c>
      <c r="BN171">
        <v>10.417176458630101</v>
      </c>
      <c r="BO171">
        <v>11.467893324679901</v>
      </c>
      <c r="BP171">
        <v>3.0330466625017598</v>
      </c>
      <c r="BQ171">
        <v>10.425907264906799</v>
      </c>
      <c r="BR171">
        <v>10.439221621556401</v>
      </c>
      <c r="BS171">
        <v>3.8059878794209299</v>
      </c>
      <c r="BT171">
        <v>4.6988558651080696</v>
      </c>
      <c r="BU171">
        <v>11.402937872972901</v>
      </c>
      <c r="BV171">
        <v>2.9110952574262399</v>
      </c>
      <c r="BW171">
        <v>4.6060812708612398</v>
      </c>
      <c r="BX171">
        <v>10.6085825725047</v>
      </c>
      <c r="BY171">
        <v>11.5222177215802</v>
      </c>
      <c r="BZ171">
        <v>10.4651707082262</v>
      </c>
      <c r="CA171">
        <v>5.4753293380739203</v>
      </c>
      <c r="CB171">
        <v>2.8325674442639799</v>
      </c>
      <c r="CC171">
        <v>10.5105637540396</v>
      </c>
      <c r="CD171">
        <v>10.431452325608699</v>
      </c>
      <c r="CE171">
        <v>3.17003140629962</v>
      </c>
      <c r="CF171">
        <v>7.4239307814271402</v>
      </c>
      <c r="CG171">
        <v>10.514257662311399</v>
      </c>
      <c r="CH171">
        <v>8.0046778623400403</v>
      </c>
      <c r="CI171">
        <v>12.5240804727441</v>
      </c>
      <c r="CJ171">
        <v>11.626168886435799</v>
      </c>
      <c r="CK171">
        <v>4.6289455091298599</v>
      </c>
      <c r="CL171">
        <v>6.1497387518871296</v>
      </c>
      <c r="CM171">
        <v>2.0474298312420598</v>
      </c>
      <c r="CN171">
        <v>5.2554178005640004</v>
      </c>
      <c r="CO171">
        <v>4.9638584600780398</v>
      </c>
      <c r="CP171">
        <v>10.631452223274</v>
      </c>
      <c r="CQ171">
        <v>10.1685807826254</v>
      </c>
      <c r="CR171">
        <v>10.8936821699004</v>
      </c>
      <c r="CS171">
        <v>4.4176108547891202</v>
      </c>
      <c r="CT171">
        <v>3.7886166800986301</v>
      </c>
      <c r="CU171">
        <v>12.8986839106554</v>
      </c>
      <c r="CV171">
        <v>10.551677366908001</v>
      </c>
      <c r="CW171">
        <v>11.4105387941192</v>
      </c>
      <c r="CX171">
        <v>3.3786078919094402</v>
      </c>
      <c r="CY171">
        <v>12.201966867719401</v>
      </c>
      <c r="CZ171">
        <v>10.3953882846897</v>
      </c>
      <c r="DA171">
        <v>12.5791964087593</v>
      </c>
      <c r="DB171">
        <v>3.7875239284804798</v>
      </c>
      <c r="DC171">
        <v>3.9288886192372301</v>
      </c>
      <c r="DD171">
        <v>17.789709114350899</v>
      </c>
      <c r="DE171">
        <v>5.8901811609345502</v>
      </c>
      <c r="DF171">
        <v>8.2252416011877205</v>
      </c>
      <c r="DG171">
        <v>3.54394043739397</v>
      </c>
      <c r="DH171">
        <v>12.686043099237599</v>
      </c>
      <c r="DI171">
        <v>3.8790282865611099</v>
      </c>
      <c r="DJ171">
        <v>11.727012104754801</v>
      </c>
      <c r="DK171">
        <v>10.3349772152869</v>
      </c>
      <c r="DL171">
        <v>5.9663355782323899</v>
      </c>
      <c r="DM171">
        <v>11.359558233370199</v>
      </c>
      <c r="DN171">
        <v>10.9045261645153</v>
      </c>
      <c r="DO171">
        <v>3.4359665091574398</v>
      </c>
      <c r="DP171">
        <v>12.343034740720899</v>
      </c>
      <c r="DQ171">
        <v>4.6296917373464099</v>
      </c>
      <c r="DR171">
        <v>10.328616233648001</v>
      </c>
      <c r="DS171">
        <v>2.1494735964562901</v>
      </c>
      <c r="DT171">
        <v>12.4617762928938</v>
      </c>
      <c r="DU171">
        <v>4.7959274441942501</v>
      </c>
      <c r="DV171">
        <v>10.565496937396</v>
      </c>
      <c r="DW171">
        <v>10.356650960995999</v>
      </c>
      <c r="DX171">
        <v>10.516477830592899</v>
      </c>
      <c r="DY171">
        <v>3.70902790314994</v>
      </c>
      <c r="DZ171">
        <v>3.9130270082963698</v>
      </c>
      <c r="EA171">
        <v>13.090538235690699</v>
      </c>
      <c r="EB171">
        <v>4.1040198775298196</v>
      </c>
      <c r="EC171">
        <v>2.1448836400505802</v>
      </c>
      <c r="ED171">
        <v>10.4274118819603</v>
      </c>
      <c r="EE171">
        <v>10.211038254959</v>
      </c>
      <c r="EF171">
        <v>13.529502941889801</v>
      </c>
      <c r="EG171">
        <v>14.9494362085284</v>
      </c>
      <c r="EH171">
        <v>3.1959945076106999</v>
      </c>
      <c r="EI171">
        <v>11.4169758260343</v>
      </c>
      <c r="EJ171">
        <v>4.55789764737903</v>
      </c>
      <c r="EK171">
        <v>4.9398158632773299</v>
      </c>
      <c r="EL171">
        <v>12.010858412524099</v>
      </c>
      <c r="EM171">
        <v>9.9472339326343793</v>
      </c>
      <c r="EN171">
        <v>4.98080775065801</v>
      </c>
      <c r="EO171">
        <v>3.5222477338866902</v>
      </c>
      <c r="EP171">
        <v>10.2211170676397</v>
      </c>
      <c r="EQ171">
        <v>14.3247119622415</v>
      </c>
      <c r="ER171">
        <v>10.382701933158399</v>
      </c>
      <c r="ES171">
        <v>10.8155517855309</v>
      </c>
      <c r="ET171">
        <v>4.0506846618407897</v>
      </c>
      <c r="EU171">
        <v>10.4770643025573</v>
      </c>
      <c r="EV171">
        <v>10.4672781872434</v>
      </c>
      <c r="EW171">
        <v>4.2869650309231302</v>
      </c>
      <c r="EX171">
        <v>4.66062640967204</v>
      </c>
      <c r="EY171">
        <v>11.1202410622054</v>
      </c>
      <c r="EZ171">
        <v>3.3334023368862602</v>
      </c>
      <c r="FA171">
        <v>4.5997974501696701</v>
      </c>
      <c r="FB171">
        <v>11.551844957226001</v>
      </c>
      <c r="FC171">
        <v>11.136896928498</v>
      </c>
      <c r="FD171">
        <v>10.374840306000699</v>
      </c>
      <c r="FE171">
        <v>5.0351310615538498</v>
      </c>
      <c r="FF171">
        <v>1.7982698318091599</v>
      </c>
      <c r="FG171">
        <v>11.593881725316599</v>
      </c>
      <c r="FH171">
        <v>10.471711570903301</v>
      </c>
      <c r="FI171">
        <v>3.1109372961556199</v>
      </c>
    </row>
    <row r="172" spans="1:165">
      <c r="A172">
        <v>1699.82995347159</v>
      </c>
      <c r="B172">
        <v>7.5658505532881204</v>
      </c>
      <c r="C172">
        <v>10.2988545948651</v>
      </c>
      <c r="D172">
        <v>7.8482588900830104</v>
      </c>
      <c r="E172">
        <v>12.141676321372</v>
      </c>
      <c r="F172">
        <v>11.534401699354801</v>
      </c>
      <c r="G172">
        <v>4.3502881399657802</v>
      </c>
      <c r="H172">
        <v>6.3323789525954401</v>
      </c>
      <c r="I172">
        <v>2.2883632217756298</v>
      </c>
      <c r="J172">
        <v>5.20176445684542</v>
      </c>
      <c r="K172">
        <v>4.1642292469548403</v>
      </c>
      <c r="L172">
        <v>11.263069196786001</v>
      </c>
      <c r="M172">
        <v>10.6504448674567</v>
      </c>
      <c r="N172">
        <v>10.4824696670257</v>
      </c>
      <c r="O172">
        <v>4.5965030440009498</v>
      </c>
      <c r="P172">
        <v>3.83779336232171</v>
      </c>
      <c r="Q172">
        <v>12.434922972338301</v>
      </c>
      <c r="R172">
        <v>10.554462792234499</v>
      </c>
      <c r="S172">
        <v>11.234875003451799</v>
      </c>
      <c r="T172">
        <v>3.54969119978557</v>
      </c>
      <c r="U172">
        <v>11.419618433262601</v>
      </c>
      <c r="V172">
        <v>10.382227362451101</v>
      </c>
      <c r="W172">
        <v>11.753111642074799</v>
      </c>
      <c r="X172">
        <v>3.7080564932976898</v>
      </c>
      <c r="Y172">
        <v>4.1398836112581598</v>
      </c>
      <c r="Z172">
        <v>17.821331243248899</v>
      </c>
      <c r="AA172">
        <v>6.0257917081317398</v>
      </c>
      <c r="AB172">
        <v>8.1619426824793795</v>
      </c>
      <c r="AC172">
        <v>3.7405099834505799</v>
      </c>
      <c r="AD172">
        <v>12.505236172797501</v>
      </c>
      <c r="AE172">
        <v>3.9943490787123501</v>
      </c>
      <c r="AF172">
        <v>11.561885358956101</v>
      </c>
      <c r="AG172">
        <v>10.439647738758699</v>
      </c>
      <c r="AH172">
        <v>5.9712438966501704</v>
      </c>
      <c r="AI172">
        <v>11.449148462963301</v>
      </c>
      <c r="AJ172">
        <v>10.702094798908499</v>
      </c>
      <c r="AK172">
        <v>3.9814082750751298</v>
      </c>
      <c r="AL172">
        <v>12.3780657534834</v>
      </c>
      <c r="AM172">
        <v>4.63653698731577</v>
      </c>
      <c r="AN172">
        <v>10.1586942467793</v>
      </c>
      <c r="AO172">
        <v>2.4539008797276001</v>
      </c>
      <c r="AP172">
        <v>12.5672857860779</v>
      </c>
      <c r="AQ172">
        <v>4.6536811666292701</v>
      </c>
      <c r="AR172">
        <v>10.5543782189692</v>
      </c>
      <c r="AS172">
        <v>10.627186817859901</v>
      </c>
      <c r="AT172">
        <v>10.2235671302639</v>
      </c>
      <c r="AU172">
        <v>3.8113923642617702</v>
      </c>
      <c r="AV172">
        <v>3.23235255384472</v>
      </c>
      <c r="AW172">
        <v>13.5232173455663</v>
      </c>
      <c r="AX172">
        <v>4.6730962639364302</v>
      </c>
      <c r="AY172">
        <v>1.23301054857892</v>
      </c>
      <c r="AZ172">
        <v>10.448564634305299</v>
      </c>
      <c r="BA172">
        <v>10.2457983909426</v>
      </c>
      <c r="BB172">
        <v>13.0783616490668</v>
      </c>
      <c r="BC172">
        <v>14.838143770291399</v>
      </c>
      <c r="BD172">
        <v>3.05043003445576</v>
      </c>
      <c r="BE172">
        <v>11.4453070724522</v>
      </c>
      <c r="BF172">
        <v>4.5877920877372302</v>
      </c>
      <c r="BG172">
        <v>5.1193992510867199</v>
      </c>
      <c r="BH172">
        <v>11.327877308996801</v>
      </c>
      <c r="BI172">
        <v>10.2076957537647</v>
      </c>
      <c r="BJ172">
        <v>4.4472411159060101</v>
      </c>
      <c r="BK172">
        <v>4.4415160909922697</v>
      </c>
      <c r="BL172">
        <v>9.9691199690832697</v>
      </c>
      <c r="BM172">
        <v>13.6908024967922</v>
      </c>
      <c r="BN172">
        <v>10.5624918831607</v>
      </c>
      <c r="BO172">
        <v>11.5121495451932</v>
      </c>
      <c r="BP172">
        <v>2.90274665502533</v>
      </c>
      <c r="BQ172">
        <v>10.344590435057199</v>
      </c>
      <c r="BR172">
        <v>10.427596117831101</v>
      </c>
      <c r="BS172">
        <v>3.17911436243309</v>
      </c>
      <c r="BT172">
        <v>4.6908296609408504</v>
      </c>
      <c r="BU172">
        <v>11.443723859572801</v>
      </c>
      <c r="BV172">
        <v>2.72597345864546</v>
      </c>
      <c r="BW172">
        <v>4.6220346501230596</v>
      </c>
      <c r="BX172">
        <v>10.587035420624201</v>
      </c>
      <c r="BY172">
        <v>11.521029915492999</v>
      </c>
      <c r="BZ172">
        <v>10.425007357936799</v>
      </c>
      <c r="CA172">
        <v>5.6240112078512201</v>
      </c>
      <c r="CB172">
        <v>2.7151732787543601</v>
      </c>
      <c r="CC172">
        <v>10.540393432944001</v>
      </c>
      <c r="CD172">
        <v>10.465787490573801</v>
      </c>
      <c r="CE172">
        <v>3.18809919686091</v>
      </c>
      <c r="CF172">
        <v>7.5903085207927496</v>
      </c>
      <c r="CG172">
        <v>10.4866780195008</v>
      </c>
      <c r="CH172">
        <v>8.0170264945022396</v>
      </c>
      <c r="CI172">
        <v>13.2110710704479</v>
      </c>
      <c r="CJ172">
        <v>11.332761743856601</v>
      </c>
      <c r="CK172">
        <v>3.91573863669195</v>
      </c>
      <c r="CL172">
        <v>6.0395995021084898</v>
      </c>
      <c r="CM172">
        <v>1.8765145089672699</v>
      </c>
      <c r="CN172">
        <v>5.3262076012457804</v>
      </c>
      <c r="CO172">
        <v>4.13310270816981</v>
      </c>
      <c r="CP172">
        <v>11.145280922037101</v>
      </c>
      <c r="CQ172">
        <v>10.5895258561396</v>
      </c>
      <c r="CR172">
        <v>10.5334030245838</v>
      </c>
      <c r="CS172">
        <v>4.3826105582173502</v>
      </c>
      <c r="CT172">
        <v>3.5442818380010999</v>
      </c>
      <c r="CU172">
        <v>12.6692272953005</v>
      </c>
      <c r="CV172">
        <v>10.3649867314736</v>
      </c>
      <c r="CW172">
        <v>9.9711030908389695</v>
      </c>
      <c r="CX172">
        <v>3.52700772871709</v>
      </c>
      <c r="CY172">
        <v>12.2408168104882</v>
      </c>
      <c r="CZ172">
        <v>10.421772614629401</v>
      </c>
      <c r="DA172">
        <v>12.6303625903412</v>
      </c>
      <c r="DB172">
        <v>3.84743905550715</v>
      </c>
      <c r="DC172">
        <v>3.2384419757234801</v>
      </c>
      <c r="DD172">
        <v>17.305015783702899</v>
      </c>
      <c r="DE172">
        <v>5.5880668470813903</v>
      </c>
      <c r="DF172">
        <v>7.9849721835723004</v>
      </c>
      <c r="DG172">
        <v>3.48771666307902</v>
      </c>
      <c r="DH172">
        <v>12.5370132633879</v>
      </c>
      <c r="DI172">
        <v>4.0456891764967402</v>
      </c>
      <c r="DJ172">
        <v>11.573076454829099</v>
      </c>
      <c r="DK172">
        <v>10.2175951306057</v>
      </c>
      <c r="DL172">
        <v>5.8640172663206096</v>
      </c>
      <c r="DM172">
        <v>11.4161465263492</v>
      </c>
      <c r="DN172">
        <v>10.811953435529899</v>
      </c>
      <c r="DO172">
        <v>3.0567827661990501</v>
      </c>
      <c r="DP172">
        <v>12.482576411766701</v>
      </c>
      <c r="DQ172">
        <v>4.6540830968480904</v>
      </c>
      <c r="DR172">
        <v>10.2183456077996</v>
      </c>
      <c r="DS172">
        <v>2.1763601556958201</v>
      </c>
      <c r="DT172">
        <v>12.444438933433</v>
      </c>
      <c r="DU172">
        <v>5.0284811792069197</v>
      </c>
      <c r="DV172">
        <v>10.6773513487503</v>
      </c>
      <c r="DW172">
        <v>10.638186802711999</v>
      </c>
      <c r="DX172">
        <v>10.406371133127299</v>
      </c>
      <c r="DY172">
        <v>3.84282671670926</v>
      </c>
      <c r="DZ172">
        <v>3.6816497867151199</v>
      </c>
      <c r="EA172">
        <v>12.7955457711395</v>
      </c>
      <c r="EB172">
        <v>3.8866305733437998</v>
      </c>
      <c r="EC172">
        <v>1.9168454099321</v>
      </c>
      <c r="ED172">
        <v>10.427343430253501</v>
      </c>
      <c r="EE172">
        <v>10.244233383380401</v>
      </c>
      <c r="EF172">
        <v>13.740114921390999</v>
      </c>
      <c r="EG172">
        <v>14.8411495822573</v>
      </c>
      <c r="EH172">
        <v>3.0286842201768298</v>
      </c>
      <c r="EI172">
        <v>11.4582608699418</v>
      </c>
      <c r="EJ172">
        <v>4.5602992254071602</v>
      </c>
      <c r="EK172">
        <v>4.9219459544047997</v>
      </c>
      <c r="EL172">
        <v>12.1118821615577</v>
      </c>
      <c r="EM172">
        <v>9.9497949491305206</v>
      </c>
      <c r="EN172">
        <v>4.3947845450161402</v>
      </c>
      <c r="EO172">
        <v>3.4595389941874699</v>
      </c>
      <c r="EP172">
        <v>9.8951191231234894</v>
      </c>
      <c r="EQ172">
        <v>15.044184937133499</v>
      </c>
      <c r="ER172">
        <v>10.3864273644491</v>
      </c>
      <c r="ES172">
        <v>11.1499697981582</v>
      </c>
      <c r="ET172">
        <v>3.7306493597864598</v>
      </c>
      <c r="EU172">
        <v>10.4703527567834</v>
      </c>
      <c r="EV172">
        <v>10.467235047255601</v>
      </c>
      <c r="EW172">
        <v>3.4230171178689499</v>
      </c>
      <c r="EX172">
        <v>4.6629045636754904</v>
      </c>
      <c r="EY172">
        <v>11.427155969672</v>
      </c>
      <c r="EZ172">
        <v>3.0045070408572001</v>
      </c>
      <c r="FA172">
        <v>4.6292221784890799</v>
      </c>
      <c r="FB172">
        <v>11.5496436691448</v>
      </c>
      <c r="FC172">
        <v>11.231347010890699</v>
      </c>
      <c r="FD172">
        <v>10.464601043880201</v>
      </c>
      <c r="FE172">
        <v>5.44536365602226</v>
      </c>
      <c r="FF172">
        <v>1.7579974635957001</v>
      </c>
      <c r="FG172">
        <v>11.7084805242899</v>
      </c>
      <c r="FH172">
        <v>10.4435476903816</v>
      </c>
      <c r="FI172">
        <v>3.1232757695533002</v>
      </c>
    </row>
    <row r="173" spans="1:165">
      <c r="A173">
        <v>1709.8289531978901</v>
      </c>
      <c r="B173">
        <v>7.32451399200772</v>
      </c>
      <c r="C173">
        <v>10.2909707206165</v>
      </c>
      <c r="D173">
        <v>7.8692389046311204</v>
      </c>
      <c r="E173">
        <v>12.2998025676357</v>
      </c>
      <c r="F173">
        <v>11.725262608300101</v>
      </c>
      <c r="G173">
        <v>4.8560358090508702</v>
      </c>
      <c r="H173">
        <v>6.3428153493117296</v>
      </c>
      <c r="I173">
        <v>2.2035523105529</v>
      </c>
      <c r="J173">
        <v>4.5967095789761503</v>
      </c>
      <c r="K173">
        <v>3.8034076079901</v>
      </c>
      <c r="L173">
        <v>11.3643558609716</v>
      </c>
      <c r="M173">
        <v>10.492089553296699</v>
      </c>
      <c r="N173">
        <v>10.337469065515601</v>
      </c>
      <c r="O173">
        <v>4.6637252953091801</v>
      </c>
      <c r="P173">
        <v>3.8196530431785201</v>
      </c>
      <c r="Q173">
        <v>11.7545823292318</v>
      </c>
      <c r="R173">
        <v>10.5436580601787</v>
      </c>
      <c r="S173">
        <v>12.6255237404651</v>
      </c>
      <c r="T173">
        <v>3.7832244867019802</v>
      </c>
      <c r="U173">
        <v>11.5503051392438</v>
      </c>
      <c r="V173">
        <v>10.344498332609501</v>
      </c>
      <c r="W173">
        <v>11.877753054779999</v>
      </c>
      <c r="X173">
        <v>3.7506059697670602</v>
      </c>
      <c r="Y173">
        <v>4.1092201829441803</v>
      </c>
      <c r="Z173">
        <v>17.619609659393401</v>
      </c>
      <c r="AA173">
        <v>5.9534635655966701</v>
      </c>
      <c r="AB173">
        <v>8.1714812029188693</v>
      </c>
      <c r="AC173">
        <v>3.5413619685480802</v>
      </c>
      <c r="AD173">
        <v>12.7897429335179</v>
      </c>
      <c r="AE173">
        <v>4.1198372485019599</v>
      </c>
      <c r="AF173">
        <v>11.657895342179099</v>
      </c>
      <c r="AG173">
        <v>10.450062005704</v>
      </c>
      <c r="AH173">
        <v>5.8555804164595697</v>
      </c>
      <c r="AI173">
        <v>11.1538696121918</v>
      </c>
      <c r="AJ173">
        <v>10.870539306596999</v>
      </c>
      <c r="AK173">
        <v>3.9144102781591301</v>
      </c>
      <c r="AL173">
        <v>11.8066233393511</v>
      </c>
      <c r="AM173">
        <v>4.6267143050236603</v>
      </c>
      <c r="AN173">
        <v>10.251017734017699</v>
      </c>
      <c r="AO173">
        <v>2.0802281574141599</v>
      </c>
      <c r="AP173">
        <v>12.552928746933899</v>
      </c>
      <c r="AQ173">
        <v>4.5937263120022704</v>
      </c>
      <c r="AR173">
        <v>10.4099982808935</v>
      </c>
      <c r="AS173">
        <v>10.443246259839899</v>
      </c>
      <c r="AT173">
        <v>10.193637753573899</v>
      </c>
      <c r="AU173">
        <v>3.8699026292973699</v>
      </c>
      <c r="AV173">
        <v>3.5961747964036199</v>
      </c>
      <c r="AW173">
        <v>13.087356540528001</v>
      </c>
      <c r="AX173">
        <v>4.6880082071366296</v>
      </c>
      <c r="AY173">
        <v>1.93261109660092</v>
      </c>
      <c r="AZ173">
        <v>10.4246898108295</v>
      </c>
      <c r="BA173">
        <v>10.214914025168699</v>
      </c>
      <c r="BB173">
        <v>13.366196712552</v>
      </c>
      <c r="BC173">
        <v>15.7086714998395</v>
      </c>
      <c r="BD173">
        <v>3.0591104423388602</v>
      </c>
      <c r="BE173">
        <v>11.458708090631999</v>
      </c>
      <c r="BF173">
        <v>4.57307270659871</v>
      </c>
      <c r="BG173">
        <v>4.5872042762134901</v>
      </c>
      <c r="BH173">
        <v>11.3970907497285</v>
      </c>
      <c r="BI173">
        <v>10.056374790769601</v>
      </c>
      <c r="BJ173">
        <v>4.26200987317534</v>
      </c>
      <c r="BK173">
        <v>4.5086372709516001</v>
      </c>
      <c r="BL173">
        <v>10.0720854528951</v>
      </c>
      <c r="BM173">
        <v>14.1063022087575</v>
      </c>
      <c r="BN173">
        <v>10.4786652043004</v>
      </c>
      <c r="BO173">
        <v>11.479127041452699</v>
      </c>
      <c r="BP173">
        <v>3.0493478008605299</v>
      </c>
      <c r="BQ173">
        <v>10.370674803631699</v>
      </c>
      <c r="BR173">
        <v>10.4236699812755</v>
      </c>
      <c r="BS173">
        <v>3.7457151131663</v>
      </c>
      <c r="BT173">
        <v>4.7056932552914503</v>
      </c>
      <c r="BU173">
        <v>11.4576544028222</v>
      </c>
      <c r="BV173">
        <v>2.7508187638487498</v>
      </c>
      <c r="BW173">
        <v>4.5668414311473704</v>
      </c>
      <c r="BX173">
        <v>10.558174813843401</v>
      </c>
      <c r="BY173">
        <v>11.5569640216422</v>
      </c>
      <c r="BZ173">
        <v>10.553272623503799</v>
      </c>
      <c r="CA173">
        <v>5.1890147237300202</v>
      </c>
      <c r="CB173">
        <v>2.73452737019604</v>
      </c>
      <c r="CC173">
        <v>10.549057510859701</v>
      </c>
      <c r="CD173">
        <v>10.4300702268779</v>
      </c>
      <c r="CE173">
        <v>3.1980417746484102</v>
      </c>
      <c r="CF173">
        <v>7.5974514424897697</v>
      </c>
      <c r="CG173">
        <v>10.4405138181361</v>
      </c>
      <c r="CH173">
        <v>7.9958464966266396</v>
      </c>
      <c r="CI173">
        <v>12.9021585952484</v>
      </c>
      <c r="CJ173">
        <v>11.491324928608501</v>
      </c>
      <c r="CK173">
        <v>4.24637468109034</v>
      </c>
      <c r="CL173">
        <v>6.18199863935273</v>
      </c>
      <c r="CM173">
        <v>2.0683573058873401</v>
      </c>
      <c r="CN173">
        <v>5.1426999452368696</v>
      </c>
      <c r="CO173">
        <v>3.9850163508660401</v>
      </c>
      <c r="CP173">
        <v>11.2197912993558</v>
      </c>
      <c r="CQ173">
        <v>10.2773514400615</v>
      </c>
      <c r="CR173">
        <v>10.8434782092658</v>
      </c>
      <c r="CS173">
        <v>4.2594243137881396</v>
      </c>
      <c r="CT173">
        <v>3.82969311003062</v>
      </c>
      <c r="CU173">
        <v>12.9628030591129</v>
      </c>
      <c r="CV173">
        <v>10.4469349242737</v>
      </c>
      <c r="CW173">
        <v>10.2783230103464</v>
      </c>
      <c r="CX173">
        <v>3.80784310996561</v>
      </c>
      <c r="CY173">
        <v>12.216862643912201</v>
      </c>
      <c r="CZ173">
        <v>10.416511375742701</v>
      </c>
      <c r="DA173">
        <v>12.7013609877222</v>
      </c>
      <c r="DB173">
        <v>3.8555251993121802</v>
      </c>
      <c r="DC173">
        <v>2.9038826977654102</v>
      </c>
      <c r="DD173">
        <v>17.216286457942001</v>
      </c>
      <c r="DE173">
        <v>5.7078950060912801</v>
      </c>
      <c r="DF173">
        <v>8.1864192464689491</v>
      </c>
      <c r="DG173">
        <v>3.4835420520867899</v>
      </c>
      <c r="DH173">
        <v>12.8110616489151</v>
      </c>
      <c r="DI173">
        <v>3.78616151075635</v>
      </c>
      <c r="DJ173">
        <v>11.580347441454901</v>
      </c>
      <c r="DK173">
        <v>10.254451259799101</v>
      </c>
      <c r="DL173">
        <v>6.0331173937218701</v>
      </c>
      <c r="DM173">
        <v>11.2873103943605</v>
      </c>
      <c r="DN173">
        <v>11.1446027782976</v>
      </c>
      <c r="DO173">
        <v>3.34985278473405</v>
      </c>
      <c r="DP173">
        <v>12.3235442077847</v>
      </c>
      <c r="DQ173">
        <v>4.6421668255060196</v>
      </c>
      <c r="DR173">
        <v>10.4014450572627</v>
      </c>
      <c r="DS173">
        <v>2.2220260472243201</v>
      </c>
      <c r="DT173">
        <v>12.3778401886244</v>
      </c>
      <c r="DU173">
        <v>5.0091410072861402</v>
      </c>
      <c r="DV173">
        <v>10.5750354649401</v>
      </c>
      <c r="DW173">
        <v>10.5106802650518</v>
      </c>
      <c r="DX173">
        <v>10.4315498032586</v>
      </c>
      <c r="DY173">
        <v>3.7850549997329401</v>
      </c>
      <c r="DZ173">
        <v>3.6345126909059902</v>
      </c>
      <c r="EA173">
        <v>13.5814948638119</v>
      </c>
      <c r="EB173">
        <v>3.9674024171915598</v>
      </c>
      <c r="EC173">
        <v>2.1808334812904899</v>
      </c>
      <c r="ED173">
        <v>10.440995902873199</v>
      </c>
      <c r="EE173">
        <v>10.1936060895318</v>
      </c>
      <c r="EF173">
        <v>13.6792994152145</v>
      </c>
      <c r="EG173">
        <v>15.5869768573145</v>
      </c>
      <c r="EH173">
        <v>3.0301522818183599</v>
      </c>
      <c r="EI173">
        <v>11.420065094301201</v>
      </c>
      <c r="EJ173">
        <v>4.5583099935740599</v>
      </c>
      <c r="EK173">
        <v>4.6213085473071898</v>
      </c>
      <c r="EL173">
        <v>12.3659785033243</v>
      </c>
      <c r="EM173">
        <v>10.0043667686167</v>
      </c>
      <c r="EN173">
        <v>4.7113862003296303</v>
      </c>
      <c r="EO173">
        <v>3.5831180760229899</v>
      </c>
      <c r="EP173">
        <v>10.213383000114</v>
      </c>
      <c r="EQ173">
        <v>13.6555799988699</v>
      </c>
      <c r="ER173">
        <v>10.400043378090301</v>
      </c>
      <c r="ES173">
        <v>10.3265086737297</v>
      </c>
      <c r="ET173">
        <v>4.3020074976038503</v>
      </c>
      <c r="EU173">
        <v>10.5983859090249</v>
      </c>
      <c r="EV173">
        <v>10.457436593074201</v>
      </c>
      <c r="EW173">
        <v>3.6437144297147799</v>
      </c>
      <c r="EX173">
        <v>4.7090420553202703</v>
      </c>
      <c r="EY173">
        <v>11.4301444267488</v>
      </c>
      <c r="EZ173">
        <v>2.9914827762168801</v>
      </c>
      <c r="FA173">
        <v>4.4496331248826602</v>
      </c>
      <c r="FB173">
        <v>11.5846563631987</v>
      </c>
      <c r="FC173">
        <v>10.965898796263399</v>
      </c>
      <c r="FD173">
        <v>10.489841714992499</v>
      </c>
      <c r="FE173">
        <v>5.1310676735695697</v>
      </c>
      <c r="FF173">
        <v>1.76657894949026</v>
      </c>
      <c r="FG173">
        <v>11.8689417210245</v>
      </c>
      <c r="FH173">
        <v>10.454369846179601</v>
      </c>
      <c r="FI173">
        <v>3.1320414333502602</v>
      </c>
    </row>
    <row r="174" spans="1:165">
      <c r="A174">
        <v>1719.82795292419</v>
      </c>
      <c r="B174">
        <v>7.2399271338447404</v>
      </c>
      <c r="C174">
        <v>10.261916968763501</v>
      </c>
      <c r="D174">
        <v>8.0572005872760695</v>
      </c>
      <c r="E174">
        <v>12.5015607740122</v>
      </c>
      <c r="F174">
        <v>11.737084045204901</v>
      </c>
      <c r="G174">
        <v>3.93756751945853</v>
      </c>
      <c r="H174">
        <v>6.3675476496723498</v>
      </c>
      <c r="I174">
        <v>1.7269973546772699</v>
      </c>
      <c r="J174">
        <v>5.2387351646114997</v>
      </c>
      <c r="K174">
        <v>4.0659068378907897</v>
      </c>
      <c r="L174">
        <v>11.366742196039301</v>
      </c>
      <c r="M174">
        <v>10.5006911573499</v>
      </c>
      <c r="N174">
        <v>10.244712738573099</v>
      </c>
      <c r="O174">
        <v>4.60301876486926</v>
      </c>
      <c r="P174">
        <v>2.7686680826924301</v>
      </c>
      <c r="Q174">
        <v>12.0215168086952</v>
      </c>
      <c r="R174">
        <v>11.372407723568299</v>
      </c>
      <c r="S174">
        <v>11.4314767708756</v>
      </c>
      <c r="T174">
        <v>3.87179948318279</v>
      </c>
      <c r="U174">
        <v>11.4941797330212</v>
      </c>
      <c r="V174">
        <v>10.3812607202781</v>
      </c>
      <c r="W174">
        <v>11.7790944248868</v>
      </c>
      <c r="X174">
        <v>3.7048692484158399</v>
      </c>
      <c r="Y174">
        <v>4.0945560340036398</v>
      </c>
      <c r="Z174">
        <v>17.567884567835399</v>
      </c>
      <c r="AA174">
        <v>5.8475405370422697</v>
      </c>
      <c r="AB174">
        <v>8.1106083713744397</v>
      </c>
      <c r="AC174">
        <v>3.4726216287569902</v>
      </c>
      <c r="AD174">
        <v>12.528436950208301</v>
      </c>
      <c r="AE174">
        <v>3.9979975630544602</v>
      </c>
      <c r="AF174">
        <v>11.7242657187746</v>
      </c>
      <c r="AG174">
        <v>10.475345184582499</v>
      </c>
      <c r="AH174">
        <v>5.8868394881955801</v>
      </c>
      <c r="AI174">
        <v>11.2618097387621</v>
      </c>
      <c r="AJ174">
        <v>10.9061891328848</v>
      </c>
      <c r="AK174">
        <v>3.7314813217872498</v>
      </c>
      <c r="AL174">
        <v>12.292361075097499</v>
      </c>
      <c r="AM174">
        <v>4.6409801029133897</v>
      </c>
      <c r="AN174">
        <v>10.242708854349701</v>
      </c>
      <c r="AO174">
        <v>2.3025506393752901</v>
      </c>
      <c r="AP174">
        <v>12.5807947937524</v>
      </c>
      <c r="AQ174">
        <v>4.4478252861409899</v>
      </c>
      <c r="AR174">
        <v>10.412885913469299</v>
      </c>
      <c r="AS174">
        <v>10.8859403899854</v>
      </c>
      <c r="AT174">
        <v>10.6038547701345</v>
      </c>
      <c r="AU174">
        <v>3.6543853280127401</v>
      </c>
      <c r="AV174">
        <v>3.5480028771634302</v>
      </c>
      <c r="AW174">
        <v>13.5337588750133</v>
      </c>
      <c r="AX174">
        <v>4.6813312209300797</v>
      </c>
      <c r="AY174">
        <v>1.5643357733184899</v>
      </c>
      <c r="AZ174">
        <v>10.4229087381278</v>
      </c>
      <c r="BA174">
        <v>10.123184917368</v>
      </c>
      <c r="BB174">
        <v>13.4461709121992</v>
      </c>
      <c r="BC174">
        <v>15.6475174840519</v>
      </c>
      <c r="BD174">
        <v>3.2183246811968398</v>
      </c>
      <c r="BE174">
        <v>11.3288455859777</v>
      </c>
      <c r="BF174">
        <v>4.6358298928040202</v>
      </c>
      <c r="BG174">
        <v>4.7142107220306704</v>
      </c>
      <c r="BH174">
        <v>11.787945602055</v>
      </c>
      <c r="BI174">
        <v>10.256689657981701</v>
      </c>
      <c r="BJ174">
        <v>5.0604537181686897</v>
      </c>
      <c r="BK174">
        <v>4.4410407078282699</v>
      </c>
      <c r="BL174">
        <v>10.269771067475601</v>
      </c>
      <c r="BM174">
        <v>13.8032599646859</v>
      </c>
      <c r="BN174">
        <v>10.4777738584009</v>
      </c>
      <c r="BO174">
        <v>11.2787954998406</v>
      </c>
      <c r="BP174">
        <v>3.81789700188093</v>
      </c>
      <c r="BQ174">
        <v>10.3751391866193</v>
      </c>
      <c r="BR174">
        <v>10.404488858362701</v>
      </c>
      <c r="BS174">
        <v>3.52957320674515</v>
      </c>
      <c r="BT174">
        <v>4.6938163820340799</v>
      </c>
      <c r="BU174">
        <v>11.448030251839199</v>
      </c>
      <c r="BV174">
        <v>2.7539665245307599</v>
      </c>
      <c r="BW174">
        <v>4.6335532486588598</v>
      </c>
      <c r="BX174">
        <v>10.5796167249171</v>
      </c>
      <c r="BY174">
        <v>11.5269210331252</v>
      </c>
      <c r="BZ174">
        <v>10.5655862938913</v>
      </c>
      <c r="CA174">
        <v>5.3181952369983101</v>
      </c>
      <c r="CB174">
        <v>2.7739986631564699</v>
      </c>
      <c r="CC174">
        <v>10.6547347335115</v>
      </c>
      <c r="CD174">
        <v>10.4690515546892</v>
      </c>
      <c r="CE174">
        <v>3.17050608372208</v>
      </c>
      <c r="CF174">
        <v>7.5923635936386402</v>
      </c>
      <c r="CG174">
        <v>10.397738643496499</v>
      </c>
      <c r="CH174">
        <v>7.7739453785916197</v>
      </c>
      <c r="CI174">
        <v>13.198242841717899</v>
      </c>
      <c r="CJ174">
        <v>12.086859568150301</v>
      </c>
      <c r="CK174">
        <v>4.43675755204392</v>
      </c>
      <c r="CL174">
        <v>6.2749829800194901</v>
      </c>
      <c r="CM174">
        <v>3.6878118586756101</v>
      </c>
      <c r="CN174">
        <v>4.8825342499005897</v>
      </c>
      <c r="CO174">
        <v>3.5202560527911002</v>
      </c>
      <c r="CP174">
        <v>11.3036145421254</v>
      </c>
      <c r="CQ174">
        <v>10.2248051348971</v>
      </c>
      <c r="CR174">
        <v>10.9654391898325</v>
      </c>
      <c r="CS174">
        <v>3.9868084482745298</v>
      </c>
      <c r="CT174">
        <v>3.7241505613496901</v>
      </c>
      <c r="CU174">
        <v>12.839025088885201</v>
      </c>
      <c r="CV174">
        <v>10.4871681792117</v>
      </c>
      <c r="CW174">
        <v>10.694248875236299</v>
      </c>
      <c r="CX174">
        <v>3.4800459141919902</v>
      </c>
      <c r="CY174">
        <v>12.195242577245599</v>
      </c>
      <c r="CZ174">
        <v>10.4251825048641</v>
      </c>
      <c r="DA174">
        <v>12.704228879795901</v>
      </c>
      <c r="DB174">
        <v>3.7091126846796398</v>
      </c>
      <c r="DC174">
        <v>3.3306722513758</v>
      </c>
      <c r="DD174">
        <v>17.834207582698198</v>
      </c>
      <c r="DE174">
        <v>5.6315751940445304</v>
      </c>
      <c r="DF174">
        <v>7.9775230030799396</v>
      </c>
      <c r="DG174">
        <v>3.4872467151937099</v>
      </c>
      <c r="DH174">
        <v>12.3952596078848</v>
      </c>
      <c r="DI174">
        <v>3.8467986375595902</v>
      </c>
      <c r="DJ174">
        <v>11.6519158004826</v>
      </c>
      <c r="DK174">
        <v>10.2197871314017</v>
      </c>
      <c r="DL174">
        <v>6.0051210623823001</v>
      </c>
      <c r="DM174">
        <v>11.1192652430137</v>
      </c>
      <c r="DN174">
        <v>10.9990807876266</v>
      </c>
      <c r="DO174">
        <v>3.5335325290825801</v>
      </c>
      <c r="DP174">
        <v>12.3316013416771</v>
      </c>
      <c r="DQ174">
        <v>4.6713226810434803</v>
      </c>
      <c r="DR174">
        <v>10.2787915597349</v>
      </c>
      <c r="DS174">
        <v>2.1803115638964701</v>
      </c>
      <c r="DT174">
        <v>12.381694206092501</v>
      </c>
      <c r="DU174">
        <v>4.9331811982293097</v>
      </c>
      <c r="DV174">
        <v>10.6217412109386</v>
      </c>
      <c r="DW174">
        <v>10.432556147579501</v>
      </c>
      <c r="DX174">
        <v>10.5289561908185</v>
      </c>
      <c r="DY174">
        <v>3.69178264504363</v>
      </c>
      <c r="DZ174">
        <v>3.91347528789451</v>
      </c>
      <c r="EA174">
        <v>13.146854048146</v>
      </c>
      <c r="EB174">
        <v>3.9661785986078799</v>
      </c>
      <c r="EC174">
        <v>1.4856303115158001</v>
      </c>
      <c r="ED174">
        <v>10.438657365535001</v>
      </c>
      <c r="EE174">
        <v>10.1635148742232</v>
      </c>
      <c r="EF174">
        <v>13.3766740887776</v>
      </c>
      <c r="EG174">
        <v>15.194933862735599</v>
      </c>
      <c r="EH174">
        <v>3.1653405565435899</v>
      </c>
      <c r="EI174">
        <v>11.3816377991194</v>
      </c>
      <c r="EJ174">
        <v>4.5493526895746204</v>
      </c>
      <c r="EK174">
        <v>4.3579803119107599</v>
      </c>
      <c r="EL174">
        <v>11.875729424545201</v>
      </c>
      <c r="EM174">
        <v>10.079584519484101</v>
      </c>
      <c r="EN174">
        <v>4.1278850538589502</v>
      </c>
      <c r="EO174">
        <v>3.5157101260958799</v>
      </c>
      <c r="EP174">
        <v>9.8729099918163996</v>
      </c>
      <c r="EQ174">
        <v>13.5024407976227</v>
      </c>
      <c r="ER174">
        <v>10.4186575602897</v>
      </c>
      <c r="ES174">
        <v>10.4576832393556</v>
      </c>
      <c r="ET174">
        <v>3.32978934440967</v>
      </c>
      <c r="EU174">
        <v>11.462274487874399</v>
      </c>
      <c r="EV174">
        <v>10.4179332784585</v>
      </c>
      <c r="EW174">
        <v>3.7128734362675999</v>
      </c>
      <c r="EX174">
        <v>4.6719714635427403</v>
      </c>
      <c r="EY174">
        <v>10.646698402601199</v>
      </c>
      <c r="EZ174">
        <v>3.8231781744471101</v>
      </c>
      <c r="FA174">
        <v>4.5698246434654299</v>
      </c>
      <c r="FB174">
        <v>11.5348979110274</v>
      </c>
      <c r="FC174">
        <v>11.188632808844501</v>
      </c>
      <c r="FD174">
        <v>10.4938286178248</v>
      </c>
      <c r="FE174">
        <v>4.9877068739123001</v>
      </c>
      <c r="FF174">
        <v>1.87812912956086</v>
      </c>
      <c r="FG174">
        <v>11.5507340242981</v>
      </c>
      <c r="FH174">
        <v>10.433330516833299</v>
      </c>
      <c r="FI174">
        <v>3.1409654189078999</v>
      </c>
    </row>
    <row r="175" spans="1:165">
      <c r="A175">
        <v>1729.8269526505001</v>
      </c>
      <c r="B175">
        <v>7.1203276305144003</v>
      </c>
      <c r="C175">
        <v>10.3237602733417</v>
      </c>
      <c r="D175">
        <v>7.7992689883969097</v>
      </c>
      <c r="E175">
        <v>12.043053197853499</v>
      </c>
      <c r="F175">
        <v>11.759467652252701</v>
      </c>
      <c r="G175">
        <v>4.74952323072133</v>
      </c>
      <c r="H175">
        <v>6.3014014180620697</v>
      </c>
      <c r="I175">
        <v>2.79004874105076</v>
      </c>
      <c r="J175">
        <v>5.4433815837923802</v>
      </c>
      <c r="K175">
        <v>3.97072979462195</v>
      </c>
      <c r="L175">
        <v>11.355471698792</v>
      </c>
      <c r="M175">
        <v>10.499835757960399</v>
      </c>
      <c r="N175">
        <v>10.3589182273641</v>
      </c>
      <c r="O175">
        <v>4.6127357822321597</v>
      </c>
      <c r="P175">
        <v>2.84984564369489</v>
      </c>
      <c r="Q175">
        <v>12.453528047181999</v>
      </c>
      <c r="R175">
        <v>11.4649792519694</v>
      </c>
      <c r="S175">
        <v>15.7121797023861</v>
      </c>
      <c r="T175">
        <v>3.3110690018701301</v>
      </c>
      <c r="U175">
        <v>11.775691224733</v>
      </c>
      <c r="V175">
        <v>10.401030977572001</v>
      </c>
      <c r="W175">
        <v>11.159470700017099</v>
      </c>
      <c r="X175">
        <v>3.7070087634396902</v>
      </c>
      <c r="Y175">
        <v>4.1786054917914299</v>
      </c>
      <c r="Z175">
        <v>9.4827123192231593</v>
      </c>
      <c r="AA175">
        <v>5.7896369991362304</v>
      </c>
      <c r="AB175">
        <v>12.8660380580585</v>
      </c>
      <c r="AC175">
        <v>4.5265994225060302</v>
      </c>
      <c r="AD175">
        <v>12.418380765521601</v>
      </c>
      <c r="AE175">
        <v>4.0194478753712897</v>
      </c>
      <c r="AF175">
        <v>11.615058765424701</v>
      </c>
      <c r="AG175">
        <v>10.998826095627299</v>
      </c>
      <c r="AH175">
        <v>5.8596908361551199</v>
      </c>
      <c r="AI175">
        <v>11.2043868574752</v>
      </c>
      <c r="AJ175">
        <v>10.014437347702</v>
      </c>
      <c r="AK175">
        <v>3.6835556888033301</v>
      </c>
      <c r="AL175">
        <v>12.160910161939199</v>
      </c>
      <c r="AM175">
        <v>4.6414581838066198</v>
      </c>
      <c r="AN175">
        <v>10.0864951582447</v>
      </c>
      <c r="AO175">
        <v>2.3852714822413801</v>
      </c>
      <c r="AP175">
        <v>12.5534428339716</v>
      </c>
      <c r="AQ175">
        <v>4.1518159993373196</v>
      </c>
      <c r="AR175">
        <v>10.5114525023998</v>
      </c>
      <c r="AS175">
        <v>10.832849165891499</v>
      </c>
      <c r="AT175">
        <v>10.3982252989582</v>
      </c>
      <c r="AU175">
        <v>3.8472261936361298</v>
      </c>
      <c r="AV175">
        <v>3.71888573065196</v>
      </c>
      <c r="AW175">
        <v>13.311147006034901</v>
      </c>
      <c r="AX175">
        <v>4.6990020406569597</v>
      </c>
      <c r="AY175">
        <v>1.66228052237215</v>
      </c>
      <c r="AZ175">
        <v>10.458602766569401</v>
      </c>
      <c r="BA175">
        <v>10.3475306927444</v>
      </c>
      <c r="BB175">
        <v>13.318934100474801</v>
      </c>
      <c r="BC175">
        <v>15.844972183184099</v>
      </c>
      <c r="BD175">
        <v>3.2142696674237401</v>
      </c>
      <c r="BE175">
        <v>11.355942101328401</v>
      </c>
      <c r="BF175">
        <v>4.6614581988533397</v>
      </c>
      <c r="BG175">
        <v>4.3668261389724803</v>
      </c>
      <c r="BH175">
        <v>12.2289949837553</v>
      </c>
      <c r="BI175">
        <v>10.2263828052427</v>
      </c>
      <c r="BJ175">
        <v>4.2364176209339401</v>
      </c>
      <c r="BK175">
        <v>4.4568406009492003</v>
      </c>
      <c r="BL175">
        <v>9.9736790120947596</v>
      </c>
      <c r="BM175">
        <v>13.238269684043599</v>
      </c>
      <c r="BN175">
        <v>10.395503025773399</v>
      </c>
      <c r="BO175">
        <v>11.461456397346399</v>
      </c>
      <c r="BP175">
        <v>2.9445522227245999</v>
      </c>
      <c r="BQ175">
        <v>10.3755192862454</v>
      </c>
      <c r="BR175">
        <v>10.4441564988498</v>
      </c>
      <c r="BS175">
        <v>3.8889764869088101</v>
      </c>
      <c r="BT175">
        <v>4.7403646883973396</v>
      </c>
      <c r="BU175">
        <v>11.4402964461284</v>
      </c>
      <c r="BV175">
        <v>2.8678838481394799</v>
      </c>
      <c r="BW175">
        <v>4.5998852075293604</v>
      </c>
      <c r="BX175">
        <v>10.592202729022601</v>
      </c>
      <c r="BY175">
        <v>11.5079889585706</v>
      </c>
      <c r="BZ175">
        <v>10.4665863266478</v>
      </c>
      <c r="CA175">
        <v>5.2461189370425396</v>
      </c>
      <c r="CB175">
        <v>2.7647560014531298</v>
      </c>
      <c r="CC175">
        <v>10.515534434668201</v>
      </c>
      <c r="CD175">
        <v>10.4625650887139</v>
      </c>
      <c r="CE175">
        <v>2.6546613553726699</v>
      </c>
      <c r="CF175">
        <v>7.6024868865883004</v>
      </c>
      <c r="CG175">
        <v>10.453695980063801</v>
      </c>
      <c r="CH175">
        <v>7.9647752519342596</v>
      </c>
      <c r="CI175">
        <v>13.114977151352999</v>
      </c>
      <c r="CJ175">
        <v>11.4035523324967</v>
      </c>
      <c r="CK175">
        <v>4.4220667382550403</v>
      </c>
      <c r="CL175">
        <v>6.2134987173912899</v>
      </c>
      <c r="CM175">
        <v>2.1070416796195</v>
      </c>
      <c r="CN175">
        <v>5.1496609295765596</v>
      </c>
      <c r="CO175">
        <v>3.4381208330692701</v>
      </c>
      <c r="CP175">
        <v>11.296216943055301</v>
      </c>
      <c r="CQ175">
        <v>10.229670305784101</v>
      </c>
      <c r="CR175">
        <v>11.058386252424199</v>
      </c>
      <c r="CS175">
        <v>4.0988343145885997</v>
      </c>
      <c r="CT175">
        <v>3.7677964666566299</v>
      </c>
      <c r="CU175">
        <v>12.726807751434899</v>
      </c>
      <c r="CV175">
        <v>10.399552041274401</v>
      </c>
      <c r="CW175">
        <v>10.1756786780394</v>
      </c>
      <c r="CX175">
        <v>3.6032894441673502</v>
      </c>
      <c r="CY175">
        <v>12.180522355803101</v>
      </c>
      <c r="CZ175">
        <v>10.416542390241601</v>
      </c>
      <c r="DA175">
        <v>12.635776412254501</v>
      </c>
      <c r="DB175">
        <v>3.7210665367230402</v>
      </c>
      <c r="DC175">
        <v>4.0784043942950099</v>
      </c>
      <c r="DD175">
        <v>17.263580180950701</v>
      </c>
      <c r="DE175">
        <v>5.63799090944749</v>
      </c>
      <c r="DF175">
        <v>7.7589959409303697</v>
      </c>
      <c r="DG175">
        <v>3.4634503882427099</v>
      </c>
      <c r="DH175">
        <v>12.892903338085301</v>
      </c>
      <c r="DI175">
        <v>3.9653451210913699</v>
      </c>
      <c r="DJ175">
        <v>11.5416710171279</v>
      </c>
      <c r="DK175">
        <v>10.2697638259783</v>
      </c>
      <c r="DL175">
        <v>6.0048128692970302</v>
      </c>
      <c r="DM175">
        <v>11.4838920736149</v>
      </c>
      <c r="DN175">
        <v>10.795838274906499</v>
      </c>
      <c r="DO175">
        <v>3.4783045955932002</v>
      </c>
      <c r="DP175">
        <v>12.598480407653801</v>
      </c>
      <c r="DQ175">
        <v>4.6262006175264601</v>
      </c>
      <c r="DR175">
        <v>10.198965008605001</v>
      </c>
      <c r="DS175">
        <v>2.26533877246731</v>
      </c>
      <c r="DT175">
        <v>12.430557755731099</v>
      </c>
      <c r="DU175">
        <v>4.7741154196636204</v>
      </c>
      <c r="DV175">
        <v>10.5901672976744</v>
      </c>
      <c r="DW175">
        <v>10.112334120252999</v>
      </c>
      <c r="DX175">
        <v>10.378449603913699</v>
      </c>
      <c r="DY175">
        <v>3.8364239044922299</v>
      </c>
      <c r="DZ175">
        <v>3.9267055386054399</v>
      </c>
      <c r="EA175">
        <v>13.0917083695313</v>
      </c>
      <c r="EB175">
        <v>3.9169914959893801</v>
      </c>
      <c r="EC175">
        <v>1.60042411883605</v>
      </c>
      <c r="ED175">
        <v>10.434650558530899</v>
      </c>
      <c r="EE175">
        <v>9.9968797571477097</v>
      </c>
      <c r="EF175">
        <v>13.6012299580281</v>
      </c>
      <c r="EG175">
        <v>15.674625515741299</v>
      </c>
      <c r="EH175">
        <v>3.0461045695576501</v>
      </c>
      <c r="EI175">
        <v>11.3995074047646</v>
      </c>
      <c r="EJ175">
        <v>4.5511390655255601</v>
      </c>
      <c r="EK175">
        <v>4.3905926500950496</v>
      </c>
      <c r="EL175">
        <v>11.6509406530084</v>
      </c>
      <c r="EM175">
        <v>9.9325599216243905</v>
      </c>
      <c r="EN175">
        <v>5.0090704336986898</v>
      </c>
      <c r="EO175">
        <v>3.53163774855132</v>
      </c>
      <c r="EP175">
        <v>10.288350819236801</v>
      </c>
      <c r="EQ175">
        <v>14.577638312772301</v>
      </c>
      <c r="ER175">
        <v>10.401314101149399</v>
      </c>
      <c r="ES175">
        <v>11.042508767216299</v>
      </c>
      <c r="ET175">
        <v>2.4102468022846502</v>
      </c>
      <c r="EU175">
        <v>11.4945727597032</v>
      </c>
      <c r="EV175">
        <v>10.430620024837999</v>
      </c>
      <c r="EW175">
        <v>3.2604150850207798</v>
      </c>
      <c r="EX175">
        <v>4.6474262277936003</v>
      </c>
      <c r="EY175">
        <v>10.7358721497241</v>
      </c>
      <c r="EZ175">
        <v>3.70118714088653</v>
      </c>
      <c r="FA175">
        <v>4.5396556786410001</v>
      </c>
      <c r="FB175">
        <v>11.520940355312201</v>
      </c>
      <c r="FC175">
        <v>11.3247078244077</v>
      </c>
      <c r="FD175">
        <v>10.489746688282599</v>
      </c>
      <c r="FE175">
        <v>4.8892176345576397</v>
      </c>
      <c r="FF175">
        <v>1.8397672057915899</v>
      </c>
      <c r="FG175">
        <v>11.7283405040803</v>
      </c>
      <c r="FH175">
        <v>10.4573612071267</v>
      </c>
      <c r="FI175">
        <v>3.2106356672797598</v>
      </c>
    </row>
    <row r="176" spans="1:165">
      <c r="A176">
        <v>1739.8259523767999</v>
      </c>
      <c r="B176">
        <v>7.1324556334828602</v>
      </c>
      <c r="C176">
        <v>10.4282070136009</v>
      </c>
      <c r="D176">
        <v>7.8710965521912302</v>
      </c>
      <c r="E176">
        <v>12.572990370076701</v>
      </c>
      <c r="F176">
        <v>11.731957530370201</v>
      </c>
      <c r="G176">
        <v>4.0418166698157796</v>
      </c>
      <c r="H176">
        <v>6.1335700921406398</v>
      </c>
      <c r="I176">
        <v>2.76861233835711</v>
      </c>
      <c r="J176">
        <v>4.5703251581947804</v>
      </c>
      <c r="K176">
        <v>3.7447317014269501</v>
      </c>
      <c r="L176">
        <v>11.353727683797899</v>
      </c>
      <c r="M176">
        <v>10.2880127532024</v>
      </c>
      <c r="N176">
        <v>10.717956830303301</v>
      </c>
      <c r="O176">
        <v>4.5735380838557802</v>
      </c>
      <c r="P176">
        <v>2.8479637774105</v>
      </c>
      <c r="Q176">
        <v>12.5655021233729</v>
      </c>
      <c r="R176">
        <v>11.3719452402489</v>
      </c>
      <c r="S176">
        <v>10.546626670417499</v>
      </c>
      <c r="T176">
        <v>3.40658144471193</v>
      </c>
      <c r="U176">
        <v>11.804153508228801</v>
      </c>
      <c r="V176">
        <v>10.436030265773599</v>
      </c>
      <c r="W176">
        <v>11.344592414614601</v>
      </c>
      <c r="X176">
        <v>3.4633098380626799</v>
      </c>
      <c r="Y176">
        <v>4.1915962220479601</v>
      </c>
      <c r="Z176">
        <v>16.945247085784398</v>
      </c>
      <c r="AA176">
        <v>5.9192641126568102</v>
      </c>
      <c r="AB176">
        <v>7.5466335434452798</v>
      </c>
      <c r="AC176">
        <v>4.5339990780155199</v>
      </c>
      <c r="AD176">
        <v>12.485099329780599</v>
      </c>
      <c r="AE176">
        <v>3.9607624155288801</v>
      </c>
      <c r="AF176">
        <v>11.675065073965101</v>
      </c>
      <c r="AG176">
        <v>10.5835387520486</v>
      </c>
      <c r="AH176">
        <v>5.8854379079409904</v>
      </c>
      <c r="AI176">
        <v>10.7407235747822</v>
      </c>
      <c r="AJ176">
        <v>10.073646756294</v>
      </c>
      <c r="AK176">
        <v>3.6628453093935902</v>
      </c>
      <c r="AL176">
        <v>12.1179959527693</v>
      </c>
      <c r="AM176">
        <v>4.6418127567390401</v>
      </c>
      <c r="AN176">
        <v>10.1934716430929</v>
      </c>
      <c r="AO176">
        <v>2.4610744755316198</v>
      </c>
      <c r="AP176">
        <v>12.5285702240066</v>
      </c>
      <c r="AQ176">
        <v>4.5864940733035198</v>
      </c>
      <c r="AR176">
        <v>10.4671734356433</v>
      </c>
      <c r="AS176">
        <v>10.7026769348074</v>
      </c>
      <c r="AT176">
        <v>10.400708561154801</v>
      </c>
      <c r="AU176">
        <v>3.8662656758116598</v>
      </c>
      <c r="AV176">
        <v>3.3258520908715701</v>
      </c>
      <c r="AW176">
        <v>12.964481557059299</v>
      </c>
      <c r="AX176">
        <v>4.7000581471277698</v>
      </c>
      <c r="AY176">
        <v>1.90353995388719</v>
      </c>
      <c r="AZ176">
        <v>10.4567728165714</v>
      </c>
      <c r="BA176">
        <v>10.3570679596674</v>
      </c>
      <c r="BB176">
        <v>13.2821066300619</v>
      </c>
      <c r="BC176">
        <v>15.648720954636101</v>
      </c>
      <c r="BD176">
        <v>3.0697114822573002</v>
      </c>
      <c r="BE176">
        <v>11.481204931944401</v>
      </c>
      <c r="BF176">
        <v>4.6094498187327098</v>
      </c>
      <c r="BG176">
        <v>5.4218814503697104</v>
      </c>
      <c r="BH176">
        <v>11.7951092134377</v>
      </c>
      <c r="BI176">
        <v>10.2893579104802</v>
      </c>
      <c r="BJ176">
        <v>4.2674753208179697</v>
      </c>
      <c r="BK176">
        <v>4.4121780441804903</v>
      </c>
      <c r="BL176">
        <v>9.6918166381191</v>
      </c>
      <c r="BM176">
        <v>13.7898639381348</v>
      </c>
      <c r="BN176">
        <v>10.430898924252901</v>
      </c>
      <c r="BO176">
        <v>11.522994249198501</v>
      </c>
      <c r="BP176">
        <v>2.9581507654525798</v>
      </c>
      <c r="BQ176">
        <v>10.3758600162327</v>
      </c>
      <c r="BR176">
        <v>10.45478293115</v>
      </c>
      <c r="BS176">
        <v>3.6174929678372298</v>
      </c>
      <c r="BT176">
        <v>4.6503712030483397</v>
      </c>
      <c r="BU176">
        <v>11.4122549369669</v>
      </c>
      <c r="BV176">
        <v>2.70029636021293</v>
      </c>
      <c r="BW176">
        <v>4.6361908617256002</v>
      </c>
      <c r="BX176">
        <v>10.627398399381701</v>
      </c>
      <c r="BY176">
        <v>11.547013742192901</v>
      </c>
      <c r="BZ176">
        <v>10.491584296794599</v>
      </c>
      <c r="CA176">
        <v>5.3948014168857901</v>
      </c>
      <c r="CB176">
        <v>2.82467887907739</v>
      </c>
      <c r="CC176">
        <v>10.602173522140401</v>
      </c>
      <c r="CD176">
        <v>10.457435581594799</v>
      </c>
      <c r="CE176">
        <v>3.0684650997361702</v>
      </c>
      <c r="CF176">
        <v>7.57826299861616</v>
      </c>
      <c r="CG176">
        <v>10.386950178498299</v>
      </c>
      <c r="CH176">
        <v>7.8684091980335404</v>
      </c>
      <c r="CI176">
        <v>13.306164324618999</v>
      </c>
      <c r="CJ176">
        <v>11.7865156883739</v>
      </c>
      <c r="CK176">
        <v>4.2425851090944402</v>
      </c>
      <c r="CL176">
        <v>6.2443278274105696</v>
      </c>
      <c r="CM176">
        <v>2.36196190880267</v>
      </c>
      <c r="CN176">
        <v>4.9007312136191796</v>
      </c>
      <c r="CO176">
        <v>3.5442722649860499</v>
      </c>
      <c r="CP176">
        <v>11.314762446415401</v>
      </c>
      <c r="CQ176">
        <v>10.2417936056538</v>
      </c>
      <c r="CR176">
        <v>11.432778999540099</v>
      </c>
      <c r="CS176">
        <v>4.0175744289870599</v>
      </c>
      <c r="CT176">
        <v>3.6911682014838401</v>
      </c>
      <c r="CU176">
        <v>12.6015086677595</v>
      </c>
      <c r="CV176">
        <v>10.3636087278452</v>
      </c>
      <c r="CW176">
        <v>10.6638323742906</v>
      </c>
      <c r="CX176">
        <v>3.5656825976642601</v>
      </c>
      <c r="CY176">
        <v>12.1518200666924</v>
      </c>
      <c r="CZ176">
        <v>10.353774291106101</v>
      </c>
      <c r="DA176">
        <v>12.565398143157299</v>
      </c>
      <c r="DB176">
        <v>3.8294567258653598</v>
      </c>
      <c r="DC176">
        <v>3.4011870569496199</v>
      </c>
      <c r="DD176">
        <v>17.4475938624959</v>
      </c>
      <c r="DE176">
        <v>5.5470792941417599</v>
      </c>
      <c r="DF176">
        <v>8.1619588754636698</v>
      </c>
      <c r="DG176">
        <v>3.4548973882725198</v>
      </c>
      <c r="DH176">
        <v>12.4118718471214</v>
      </c>
      <c r="DI176">
        <v>4.0304043042976403</v>
      </c>
      <c r="DJ176">
        <v>11.583776664607599</v>
      </c>
      <c r="DK176">
        <v>10.316942718131999</v>
      </c>
      <c r="DL176">
        <v>5.8985214916135904</v>
      </c>
      <c r="DM176">
        <v>14.428032371097499</v>
      </c>
      <c r="DN176">
        <v>11.085464589426101</v>
      </c>
      <c r="DO176">
        <v>3.6232291333719702</v>
      </c>
      <c r="DP176">
        <v>12.315470958522599</v>
      </c>
      <c r="DQ176">
        <v>4.6685476090669598</v>
      </c>
      <c r="DR176">
        <v>10.1937248689807</v>
      </c>
      <c r="DS176">
        <v>2.2670251636215499</v>
      </c>
      <c r="DT176">
        <v>12.381208873879</v>
      </c>
      <c r="DU176">
        <v>4.8666268233978398</v>
      </c>
      <c r="DV176">
        <v>10.557362921717999</v>
      </c>
      <c r="DW176">
        <v>10.675736084219499</v>
      </c>
      <c r="DX176">
        <v>10.4389761105205</v>
      </c>
      <c r="DY176">
        <v>3.7734698039364898</v>
      </c>
      <c r="DZ176">
        <v>3.5196416609409198</v>
      </c>
      <c r="EA176">
        <v>13.205501217717501</v>
      </c>
      <c r="EB176">
        <v>3.8710814911171298</v>
      </c>
      <c r="EC176">
        <v>2.6608988087174898</v>
      </c>
      <c r="ED176">
        <v>10.435762584485101</v>
      </c>
      <c r="EE176">
        <v>10.361099949844</v>
      </c>
      <c r="EF176">
        <v>13.5099128355233</v>
      </c>
      <c r="EG176">
        <v>14.874594804562699</v>
      </c>
      <c r="EH176">
        <v>3.06554308947526</v>
      </c>
      <c r="EI176">
        <v>11.436325500207101</v>
      </c>
      <c r="EJ176">
        <v>4.56290958530625</v>
      </c>
      <c r="EK176">
        <v>5.6645516149066601</v>
      </c>
      <c r="EL176">
        <v>11.682198010994099</v>
      </c>
      <c r="EM176">
        <v>9.9465194136330108</v>
      </c>
      <c r="EN176">
        <v>4.1756649311290897</v>
      </c>
      <c r="EO176">
        <v>3.50374075430901</v>
      </c>
      <c r="EP176">
        <v>10.084489873698301</v>
      </c>
      <c r="EQ176">
        <v>11.4615121888659</v>
      </c>
      <c r="ER176">
        <v>10.4191907898159</v>
      </c>
      <c r="ES176">
        <v>10.559968331805599</v>
      </c>
      <c r="ET176">
        <v>4.2283980794120399</v>
      </c>
      <c r="EU176">
        <v>10.4185876587946</v>
      </c>
      <c r="EV176">
        <v>10.284053842049399</v>
      </c>
      <c r="EW176">
        <v>3.6993901002634901</v>
      </c>
      <c r="EX176">
        <v>4.6587359132609896</v>
      </c>
      <c r="EY176">
        <v>10.663323508899399</v>
      </c>
      <c r="EZ176">
        <v>3.8118209280312598</v>
      </c>
      <c r="FA176">
        <v>4.4932343774589203</v>
      </c>
      <c r="FB176">
        <v>11.4978404218589</v>
      </c>
      <c r="FC176">
        <v>11.432574999239099</v>
      </c>
      <c r="FD176">
        <v>10.4644260174396</v>
      </c>
      <c r="FE176">
        <v>4.71115222606592</v>
      </c>
      <c r="FF176">
        <v>1.77100131254267</v>
      </c>
      <c r="FG176">
        <v>11.7730576960547</v>
      </c>
      <c r="FH176">
        <v>10.4701094766544</v>
      </c>
      <c r="FI176">
        <v>3.1383376507052301</v>
      </c>
    </row>
    <row r="177" spans="1:165">
      <c r="A177">
        <v>1749.8249521031</v>
      </c>
      <c r="B177">
        <v>7.0313746283435998</v>
      </c>
      <c r="C177">
        <v>10.374963522514999</v>
      </c>
      <c r="D177">
        <v>7.8665149079097096</v>
      </c>
      <c r="E177">
        <v>12.2633379360242</v>
      </c>
      <c r="F177">
        <v>11.6583764655362</v>
      </c>
      <c r="G177">
        <v>4.0989479351307399</v>
      </c>
      <c r="H177">
        <v>6.2507465807009801</v>
      </c>
      <c r="I177">
        <v>2.9501274171883898</v>
      </c>
      <c r="J177">
        <v>4.1959920092585898</v>
      </c>
      <c r="K177">
        <v>3.9958133392796</v>
      </c>
      <c r="L177">
        <v>11.3177088543785</v>
      </c>
      <c r="M177">
        <v>10.6031403200921</v>
      </c>
      <c r="N177">
        <v>10.5491813004852</v>
      </c>
      <c r="O177">
        <v>4.5841809926930699</v>
      </c>
      <c r="P177">
        <v>2.8027212170202298</v>
      </c>
      <c r="Q177">
        <v>12.2830249877392</v>
      </c>
      <c r="R177">
        <v>11.348221013871701</v>
      </c>
      <c r="S177">
        <v>11.259889418388401</v>
      </c>
      <c r="T177">
        <v>3.46378372834545</v>
      </c>
      <c r="U177">
        <v>11.8808498911933</v>
      </c>
      <c r="V177">
        <v>10.4076604540058</v>
      </c>
      <c r="W177">
        <v>11.4929104011959</v>
      </c>
      <c r="X177">
        <v>3.89129505074354</v>
      </c>
      <c r="Y177">
        <v>4.1334081011528196</v>
      </c>
      <c r="Z177">
        <v>17.440920219981301</v>
      </c>
      <c r="AA177">
        <v>5.8966059918319997</v>
      </c>
      <c r="AB177">
        <v>8.0635150858995193</v>
      </c>
      <c r="AC177">
        <v>4.4948743319964404</v>
      </c>
      <c r="AD177">
        <v>12.5340588566922</v>
      </c>
      <c r="AE177">
        <v>4.2266791619168602</v>
      </c>
      <c r="AF177">
        <v>11.4768934250784</v>
      </c>
      <c r="AG177">
        <v>10.5990458661063</v>
      </c>
      <c r="AH177">
        <v>6.0445488797089197</v>
      </c>
      <c r="AI177">
        <v>10.993228088893501</v>
      </c>
      <c r="AJ177">
        <v>10.16845335971</v>
      </c>
      <c r="AK177">
        <v>3.5708349073160299</v>
      </c>
      <c r="AL177">
        <v>12.1874062139825</v>
      </c>
      <c r="AM177">
        <v>4.6386273978227397</v>
      </c>
      <c r="AN177">
        <v>10.2232674288209</v>
      </c>
      <c r="AO177">
        <v>2.0312717041397299</v>
      </c>
      <c r="AP177">
        <v>12.5507023343173</v>
      </c>
      <c r="AQ177">
        <v>4.3883656745434996</v>
      </c>
      <c r="AR177">
        <v>10.4460875358132</v>
      </c>
      <c r="AS177">
        <v>10.7524629319679</v>
      </c>
      <c r="AT177">
        <v>10.415688045331301</v>
      </c>
      <c r="AU177">
        <v>3.8382863082628398</v>
      </c>
      <c r="AV177">
        <v>3.2385399188155102</v>
      </c>
      <c r="AW177">
        <v>12.829433230456999</v>
      </c>
      <c r="AX177">
        <v>4.6956893616207998</v>
      </c>
      <c r="AY177">
        <v>2.2233500847893102</v>
      </c>
      <c r="AZ177">
        <v>10.469397935848599</v>
      </c>
      <c r="BA177">
        <v>10.1723293013105</v>
      </c>
      <c r="BB177">
        <v>13.525698195155799</v>
      </c>
      <c r="BC177">
        <v>15.0898663508656</v>
      </c>
      <c r="BD177">
        <v>3.0380428491545701</v>
      </c>
      <c r="BE177">
        <v>11.444913477240901</v>
      </c>
      <c r="BF177">
        <v>4.6895706611741499</v>
      </c>
      <c r="BG177">
        <v>5.4355957900630596</v>
      </c>
      <c r="BH177">
        <v>11.8919319271254</v>
      </c>
      <c r="BI177">
        <v>10.2481430224704</v>
      </c>
      <c r="BJ177">
        <v>4.9423110763983802</v>
      </c>
      <c r="BK177">
        <v>4.4240312439809397</v>
      </c>
      <c r="BL177">
        <v>10.2603998431194</v>
      </c>
      <c r="BM177">
        <v>14.045180575681099</v>
      </c>
      <c r="BN177">
        <v>10.422385469242201</v>
      </c>
      <c r="BO177">
        <v>11.4693072321699</v>
      </c>
      <c r="BP177">
        <v>3.1389615917504599</v>
      </c>
      <c r="BQ177">
        <v>10.3648923673897</v>
      </c>
      <c r="BR177">
        <v>10.4606684906596</v>
      </c>
      <c r="BS177">
        <v>3.5850166921773599</v>
      </c>
      <c r="BT177">
        <v>4.6532113266471598</v>
      </c>
      <c r="BU177">
        <v>11.4052395402326</v>
      </c>
      <c r="BV177">
        <v>2.6681328655763399</v>
      </c>
      <c r="BW177">
        <v>4.5860926162163302</v>
      </c>
      <c r="BX177">
        <v>10.594866850965399</v>
      </c>
      <c r="BY177">
        <v>10.547317445152901</v>
      </c>
      <c r="BZ177">
        <v>10.473881988857899</v>
      </c>
      <c r="CA177">
        <v>5.3401659434066602</v>
      </c>
      <c r="CB177">
        <v>2.6770568658818301</v>
      </c>
      <c r="CC177">
        <v>11.488220190615399</v>
      </c>
      <c r="CD177">
        <v>10.446160962788399</v>
      </c>
      <c r="CE177">
        <v>2.9893788234621099</v>
      </c>
      <c r="CF177">
        <v>7.2910681638358303</v>
      </c>
      <c r="CG177">
        <v>10.389746269264499</v>
      </c>
      <c r="CH177">
        <v>7.8843144170020896</v>
      </c>
      <c r="CI177">
        <v>13.082574331320799</v>
      </c>
      <c r="CJ177">
        <v>11.989707109144099</v>
      </c>
      <c r="CK177">
        <v>4.4201659713771102</v>
      </c>
      <c r="CL177">
        <v>6.3445990126750802</v>
      </c>
      <c r="CM177">
        <v>2.5444882636783701</v>
      </c>
      <c r="CN177">
        <v>4.8417754171829301</v>
      </c>
      <c r="CO177">
        <v>4.1225122598897599</v>
      </c>
      <c r="CP177">
        <v>11.236910815127301</v>
      </c>
      <c r="CQ177">
        <v>11.1111430846403</v>
      </c>
      <c r="CR177">
        <v>10.269970512901001</v>
      </c>
      <c r="CS177">
        <v>3.9754874994256202</v>
      </c>
      <c r="CT177">
        <v>3.51990601129723</v>
      </c>
      <c r="CU177">
        <v>12.510752087534399</v>
      </c>
      <c r="CV177">
        <v>10.4505107600455</v>
      </c>
      <c r="CW177">
        <v>10.856736488872899</v>
      </c>
      <c r="CX177">
        <v>3.41993121040856</v>
      </c>
      <c r="CY177">
        <v>12.197914507470699</v>
      </c>
      <c r="CZ177">
        <v>10.2893673008147</v>
      </c>
      <c r="DA177">
        <v>12.5924016253375</v>
      </c>
      <c r="DB177">
        <v>3.8253595379193399</v>
      </c>
      <c r="DC177">
        <v>2.5231020065683998</v>
      </c>
      <c r="DD177">
        <v>17.2693340960756</v>
      </c>
      <c r="DE177">
        <v>5.8932481765266997</v>
      </c>
      <c r="DF177">
        <v>8.1603526827948194</v>
      </c>
      <c r="DG177">
        <v>3.4843003559267598</v>
      </c>
      <c r="DH177">
        <v>12.5368745513251</v>
      </c>
      <c r="DI177">
        <v>4.2994730707504196</v>
      </c>
      <c r="DJ177">
        <v>11.6131970880426</v>
      </c>
      <c r="DK177">
        <v>10.3471674413209</v>
      </c>
      <c r="DL177">
        <v>5.8158734287065696</v>
      </c>
      <c r="DM177">
        <v>11.444524673218799</v>
      </c>
      <c r="DN177">
        <v>10.9279775875778</v>
      </c>
      <c r="DO177">
        <v>3.43496571831363</v>
      </c>
      <c r="DP177">
        <v>12.288244522054701</v>
      </c>
      <c r="DQ177">
        <v>4.6840030137696402</v>
      </c>
      <c r="DR177">
        <v>10.1927767815849</v>
      </c>
      <c r="DS177">
        <v>2.1662418548481299</v>
      </c>
      <c r="DT177">
        <v>12.354099468641101</v>
      </c>
      <c r="DU177">
        <v>4.9068189647346196</v>
      </c>
      <c r="DV177">
        <v>10.715023594564199</v>
      </c>
      <c r="DW177">
        <v>10.3215295474948</v>
      </c>
      <c r="DX177">
        <v>10.5108250029964</v>
      </c>
      <c r="DY177">
        <v>3.6140848013651601</v>
      </c>
      <c r="DZ177">
        <v>3.8343828818833301</v>
      </c>
      <c r="EA177">
        <v>13.491778034252</v>
      </c>
      <c r="EB177">
        <v>3.90960185464303</v>
      </c>
      <c r="EC177">
        <v>2.2766874631039902</v>
      </c>
      <c r="ED177">
        <v>10.453400856542901</v>
      </c>
      <c r="EE177">
        <v>10.2673371109631</v>
      </c>
      <c r="EF177">
        <v>13.9070615093328</v>
      </c>
      <c r="EG177">
        <v>15.251007545590101</v>
      </c>
      <c r="EH177">
        <v>3.0249043461215002</v>
      </c>
      <c r="EI177">
        <v>11.4534670528686</v>
      </c>
      <c r="EJ177">
        <v>4.5287837063218896</v>
      </c>
      <c r="EK177">
        <v>4.9109513092818702</v>
      </c>
      <c r="EL177">
        <v>11.9729381409021</v>
      </c>
      <c r="EM177">
        <v>10.1770072639686</v>
      </c>
      <c r="EN177">
        <v>4.3805691093555303</v>
      </c>
      <c r="EO177">
        <v>3.5360770415473901</v>
      </c>
      <c r="EP177">
        <v>9.9815047392873293</v>
      </c>
      <c r="EQ177">
        <v>13.3734332037666</v>
      </c>
      <c r="ER177">
        <v>10.255252381786899</v>
      </c>
      <c r="ES177">
        <v>10.6099994706567</v>
      </c>
      <c r="ET177">
        <v>4.3563838621670303</v>
      </c>
      <c r="EU177">
        <v>10.588625301416901</v>
      </c>
      <c r="EV177">
        <v>10.4103710077112</v>
      </c>
      <c r="EW177">
        <v>3.4469810038825401</v>
      </c>
      <c r="EX177">
        <v>4.6611819842246804</v>
      </c>
      <c r="EY177">
        <v>10.641086523497799</v>
      </c>
      <c r="EZ177">
        <v>3.7053423621655899</v>
      </c>
      <c r="FA177">
        <v>4.56048236217051</v>
      </c>
      <c r="FB177">
        <v>11.543062728725699</v>
      </c>
      <c r="FC177">
        <v>11.4986589854045</v>
      </c>
      <c r="FD177">
        <v>10.441590333643299</v>
      </c>
      <c r="FE177">
        <v>3.6165294096323199</v>
      </c>
      <c r="FF177">
        <v>2.0049080488660298</v>
      </c>
      <c r="FG177">
        <v>12.369555813960799</v>
      </c>
      <c r="FH177">
        <v>10.451468980415701</v>
      </c>
      <c r="FI177">
        <v>3.1160201041289199</v>
      </c>
    </row>
    <row r="178" spans="1:165">
      <c r="A178">
        <v>1759.8239518294099</v>
      </c>
      <c r="B178">
        <v>7.0248706645476897</v>
      </c>
      <c r="C178">
        <v>10.393296450571199</v>
      </c>
      <c r="D178">
        <v>7.8186925204071001</v>
      </c>
      <c r="E178">
        <v>12.297458583183399</v>
      </c>
      <c r="F178">
        <v>11.954627868704399</v>
      </c>
      <c r="G178">
        <v>4.3895211741596603</v>
      </c>
      <c r="H178">
        <v>6.33462829928233</v>
      </c>
      <c r="I178">
        <v>2.1246906802894099</v>
      </c>
      <c r="J178">
        <v>5.3292113621504997</v>
      </c>
      <c r="K178">
        <v>4.1278137051773403</v>
      </c>
      <c r="L178">
        <v>11.2091217228009</v>
      </c>
      <c r="M178">
        <v>10.594206283441499</v>
      </c>
      <c r="N178">
        <v>10.3991870895535</v>
      </c>
      <c r="O178">
        <v>4.62076952072346</v>
      </c>
      <c r="P178">
        <v>3.1160866548916002</v>
      </c>
      <c r="Q178">
        <v>12.5754516266348</v>
      </c>
      <c r="R178">
        <v>11.1677243715953</v>
      </c>
      <c r="S178">
        <v>10.9592167652846</v>
      </c>
      <c r="T178">
        <v>3.3627135594870898</v>
      </c>
      <c r="U178">
        <v>11.731817816940101</v>
      </c>
      <c r="V178">
        <v>10.4054541110284</v>
      </c>
      <c r="W178">
        <v>11.2901927024734</v>
      </c>
      <c r="X178">
        <v>3.6491106359829599</v>
      </c>
      <c r="Y178">
        <v>4.1422756194005101</v>
      </c>
      <c r="Z178">
        <v>17.8746847540347</v>
      </c>
      <c r="AA178">
        <v>5.61999246408599</v>
      </c>
      <c r="AB178">
        <v>8.4034954366966002</v>
      </c>
      <c r="AC178">
        <v>4.2772918116716303</v>
      </c>
      <c r="AD178">
        <v>12.597453193025</v>
      </c>
      <c r="AE178">
        <v>4.2253501104921902</v>
      </c>
      <c r="AF178">
        <v>11.6620164431384</v>
      </c>
      <c r="AG178">
        <v>10.6030976738984</v>
      </c>
      <c r="AH178">
        <v>6.0097872260859599</v>
      </c>
      <c r="AI178">
        <v>11.3717957612091</v>
      </c>
      <c r="AJ178">
        <v>10.213566387229999</v>
      </c>
      <c r="AK178">
        <v>4.0667606986945399</v>
      </c>
      <c r="AL178">
        <v>12.019110941172601</v>
      </c>
      <c r="AM178">
        <v>4.6012588831914201</v>
      </c>
      <c r="AN178">
        <v>10.1669634530998</v>
      </c>
      <c r="AO178">
        <v>2.4191078640776</v>
      </c>
      <c r="AP178">
        <v>12.491624089927701</v>
      </c>
      <c r="AQ178">
        <v>4.4154552880358802</v>
      </c>
      <c r="AR178">
        <v>10.448492484501701</v>
      </c>
      <c r="AS178">
        <v>10.366643431471401</v>
      </c>
      <c r="AT178">
        <v>10.4235027495865</v>
      </c>
      <c r="AU178">
        <v>3.8708037378585698</v>
      </c>
      <c r="AV178">
        <v>3.4685211054817402</v>
      </c>
      <c r="AW178">
        <v>12.713089210683499</v>
      </c>
      <c r="AX178">
        <v>4.6734216108350797</v>
      </c>
      <c r="AY178">
        <v>2.3418366432629898</v>
      </c>
      <c r="AZ178">
        <v>10.5074731829757</v>
      </c>
      <c r="BA178">
        <v>10.332481483117901</v>
      </c>
      <c r="BB178">
        <v>12.2466700762016</v>
      </c>
      <c r="BC178">
        <v>14.9187642442709</v>
      </c>
      <c r="BD178">
        <v>3.0150467835299501</v>
      </c>
      <c r="BE178">
        <v>11.4682862315997</v>
      </c>
      <c r="BF178">
        <v>4.6676261662452596</v>
      </c>
      <c r="BG178">
        <v>5.51656875437385</v>
      </c>
      <c r="BH178">
        <v>12.918416246798399</v>
      </c>
      <c r="BI178">
        <v>10.2590361968292</v>
      </c>
      <c r="BJ178">
        <v>4.7772636189561002</v>
      </c>
      <c r="BK178">
        <v>4.37877682604441</v>
      </c>
      <c r="BL178">
        <v>10.0942862731844</v>
      </c>
      <c r="BM178">
        <v>13.502138993565699</v>
      </c>
      <c r="BN178">
        <v>10.429860574209201</v>
      </c>
      <c r="BO178">
        <v>11.4888838547917</v>
      </c>
      <c r="BP178">
        <v>2.9783280713173701</v>
      </c>
      <c r="BQ178">
        <v>10.396893593929001</v>
      </c>
      <c r="BR178">
        <v>10.4542977667451</v>
      </c>
      <c r="BS178">
        <v>3.8405857854611001</v>
      </c>
      <c r="BT178">
        <v>4.6403846676406699</v>
      </c>
      <c r="BU178">
        <v>11.4126576576811</v>
      </c>
      <c r="BV178">
        <v>2.7983371003534399</v>
      </c>
      <c r="BW178">
        <v>4.5573788976975997</v>
      </c>
      <c r="BX178">
        <v>10.645649026523801</v>
      </c>
      <c r="BY178">
        <v>10.464149781588199</v>
      </c>
      <c r="BZ178">
        <v>10.561242627846999</v>
      </c>
      <c r="CA178">
        <v>5.15885367039618</v>
      </c>
      <c r="CB178">
        <v>2.6660032294731901</v>
      </c>
      <c r="CC178">
        <v>11.579034835034101</v>
      </c>
      <c r="CD178">
        <v>10.4588011953522</v>
      </c>
      <c r="CE178">
        <v>2.99764510052866</v>
      </c>
      <c r="CF178">
        <v>8.4978346183625906</v>
      </c>
      <c r="CG178">
        <v>10.3344439377054</v>
      </c>
      <c r="CH178">
        <v>7.8201820001983897</v>
      </c>
      <c r="CI178">
        <v>12.7773032268175</v>
      </c>
      <c r="CJ178">
        <v>11.784496443831999</v>
      </c>
      <c r="CK178">
        <v>4.8441301975400703</v>
      </c>
      <c r="CL178">
        <v>6.2531967403317497</v>
      </c>
      <c r="CM178">
        <v>2.8162668239570601</v>
      </c>
      <c r="CN178">
        <v>5.1745811574138498</v>
      </c>
      <c r="CO178">
        <v>4.7418395560149298</v>
      </c>
      <c r="CP178">
        <v>11.391760668667899</v>
      </c>
      <c r="CQ178">
        <v>11.0772372844131</v>
      </c>
      <c r="CR178">
        <v>10.347536395508699</v>
      </c>
      <c r="CS178">
        <v>4.0425661224000402</v>
      </c>
      <c r="CT178">
        <v>3.9071762994395098</v>
      </c>
      <c r="CU178">
        <v>12.444978516789501</v>
      </c>
      <c r="CV178">
        <v>10.357050905773701</v>
      </c>
      <c r="CW178">
        <v>10.4952191345273</v>
      </c>
      <c r="CX178">
        <v>2.6282514769749801</v>
      </c>
      <c r="CY178">
        <v>12.1910000634046</v>
      </c>
      <c r="CZ178">
        <v>10.418053221184</v>
      </c>
      <c r="DA178">
        <v>12.5526255235111</v>
      </c>
      <c r="DB178">
        <v>3.5464257280195799</v>
      </c>
      <c r="DC178">
        <v>2.6146751353614501</v>
      </c>
      <c r="DD178">
        <v>17.180093115434499</v>
      </c>
      <c r="DE178">
        <v>5.7217554023098103</v>
      </c>
      <c r="DF178">
        <v>7.7606160870644203</v>
      </c>
      <c r="DG178">
        <v>3.4760634857875301</v>
      </c>
      <c r="DH178">
        <v>12.6879343128124</v>
      </c>
      <c r="DI178">
        <v>3.9188189568329199</v>
      </c>
      <c r="DJ178">
        <v>11.4839494688025</v>
      </c>
      <c r="DK178">
        <v>10.4521300158921</v>
      </c>
      <c r="DL178">
        <v>5.9843606931845699</v>
      </c>
      <c r="DM178">
        <v>11.441609041720399</v>
      </c>
      <c r="DN178">
        <v>10.943845090479201</v>
      </c>
      <c r="DO178">
        <v>3.2617485804761701</v>
      </c>
      <c r="DP178">
        <v>12.0598927590035</v>
      </c>
      <c r="DQ178">
        <v>4.7854430806761901</v>
      </c>
      <c r="DR178">
        <v>10.2004625205727</v>
      </c>
      <c r="DS178">
        <v>2.4982930973359401</v>
      </c>
      <c r="DT178">
        <v>12.3378129712692</v>
      </c>
      <c r="DU178">
        <v>5.1950061562407397</v>
      </c>
      <c r="DV178">
        <v>10.617487960300799</v>
      </c>
      <c r="DW178">
        <v>10.645747500821599</v>
      </c>
      <c r="DX178">
        <v>10.4348645206566</v>
      </c>
      <c r="DY178">
        <v>3.7673592436655201</v>
      </c>
      <c r="DZ178">
        <v>3.4386789621907998</v>
      </c>
      <c r="EA178">
        <v>13.7186621257521</v>
      </c>
      <c r="EB178">
        <v>4.0002181987231102</v>
      </c>
      <c r="EC178">
        <v>1.4186270815420901</v>
      </c>
      <c r="ED178">
        <v>10.4452946739965</v>
      </c>
      <c r="EE178">
        <v>10.126756604331501</v>
      </c>
      <c r="EF178">
        <v>13.5313838315145</v>
      </c>
      <c r="EG178">
        <v>15.277932688697</v>
      </c>
      <c r="EH178">
        <v>3.02033579750703</v>
      </c>
      <c r="EI178">
        <v>11.4159747930739</v>
      </c>
      <c r="EJ178">
        <v>4.5934412163193601</v>
      </c>
      <c r="EK178">
        <v>5.2649910325485303</v>
      </c>
      <c r="EL178">
        <v>11.758801288880999</v>
      </c>
      <c r="EM178">
        <v>9.9218522104719398</v>
      </c>
      <c r="EN178">
        <v>4.2373460236969303</v>
      </c>
      <c r="EO178">
        <v>3.5551970598078801</v>
      </c>
      <c r="EP178">
        <v>10.1836549163658</v>
      </c>
      <c r="EQ178">
        <v>13.851811039875701</v>
      </c>
      <c r="ER178">
        <v>10.3020196083586</v>
      </c>
      <c r="ES178">
        <v>11.283506199463901</v>
      </c>
      <c r="ET178">
        <v>3.57260876059763</v>
      </c>
      <c r="EU178">
        <v>10.4711537246812</v>
      </c>
      <c r="EV178">
        <v>10.4374240620817</v>
      </c>
      <c r="EW178">
        <v>3.6588692007764498</v>
      </c>
      <c r="EX178">
        <v>4.6881255419685504</v>
      </c>
      <c r="EY178">
        <v>10.6728708436211</v>
      </c>
      <c r="EZ178">
        <v>3.8115183357273201</v>
      </c>
      <c r="FA178">
        <v>4.5160387407575104</v>
      </c>
      <c r="FB178">
        <v>11.513162201914</v>
      </c>
      <c r="FC178">
        <v>11.444379964274701</v>
      </c>
      <c r="FD178">
        <v>10.3560997387581</v>
      </c>
      <c r="FE178">
        <v>5.0332264611051398</v>
      </c>
      <c r="FF178">
        <v>1.91173136203308</v>
      </c>
      <c r="FG178">
        <v>11.6219766232228</v>
      </c>
      <c r="FH178">
        <v>10.4701310523257</v>
      </c>
      <c r="FI178">
        <v>3.1672789964588302</v>
      </c>
    </row>
    <row r="179" spans="1:165">
      <c r="A179">
        <v>1769.82295155571</v>
      </c>
      <c r="B179">
        <v>7.1201097464285201</v>
      </c>
      <c r="C179">
        <v>10.3273598705441</v>
      </c>
      <c r="D179">
        <v>7.9594960829662602</v>
      </c>
      <c r="E179">
        <v>12.350770585941699</v>
      </c>
      <c r="F179">
        <v>11.744253218862299</v>
      </c>
      <c r="G179">
        <v>4.4782786039907299</v>
      </c>
      <c r="H179">
        <v>6.3109545642835601</v>
      </c>
      <c r="I179">
        <v>2.8395008369166499</v>
      </c>
      <c r="J179">
        <v>5.4639687819060097</v>
      </c>
      <c r="K179">
        <v>4.03164859957894</v>
      </c>
      <c r="L179">
        <v>11.3763161269327</v>
      </c>
      <c r="M179">
        <v>10.6209547451814</v>
      </c>
      <c r="N179">
        <v>10.540795973517699</v>
      </c>
      <c r="O179">
        <v>4.5923929807875998</v>
      </c>
      <c r="P179">
        <v>2.8587142884644399</v>
      </c>
      <c r="Q179">
        <v>12.6661065250101</v>
      </c>
      <c r="R179">
        <v>11.3660593418142</v>
      </c>
      <c r="S179">
        <v>11.7300111572383</v>
      </c>
      <c r="T179">
        <v>3.3908502951994501</v>
      </c>
      <c r="U179">
        <v>11.8989259098008</v>
      </c>
      <c r="V179">
        <v>10.403364718415</v>
      </c>
      <c r="W179">
        <v>11.440811028431</v>
      </c>
      <c r="X179">
        <v>3.79133478069045</v>
      </c>
      <c r="Y179">
        <v>4.1000874225644104</v>
      </c>
      <c r="Z179">
        <v>18.006084797700101</v>
      </c>
      <c r="AA179">
        <v>5.6256984116512996</v>
      </c>
      <c r="AB179">
        <v>8.1651853203028804</v>
      </c>
      <c r="AC179">
        <v>4.4640377901218899</v>
      </c>
      <c r="AD179">
        <v>12.473928267078501</v>
      </c>
      <c r="AE179">
        <v>4.74225299368244</v>
      </c>
      <c r="AF179">
        <v>10.6989976484275</v>
      </c>
      <c r="AG179">
        <v>10.546815525219101</v>
      </c>
      <c r="AH179">
        <v>5.8925187291491197</v>
      </c>
      <c r="AI179">
        <v>11.386550360383801</v>
      </c>
      <c r="AJ179">
        <v>10.088218251761701</v>
      </c>
      <c r="AK179">
        <v>3.89770809566761</v>
      </c>
      <c r="AL179">
        <v>12.2010959117474</v>
      </c>
      <c r="AM179">
        <v>4.5930685977004</v>
      </c>
      <c r="AN179">
        <v>10.227530075229099</v>
      </c>
      <c r="AO179">
        <v>2.2465910764545498</v>
      </c>
      <c r="AP179">
        <v>12.4847068737644</v>
      </c>
      <c r="AQ179">
        <v>4.5283519160077601</v>
      </c>
      <c r="AR179">
        <v>10.5601302852941</v>
      </c>
      <c r="AS179">
        <v>10.7500500540845</v>
      </c>
      <c r="AT179">
        <v>10.4287303314391</v>
      </c>
      <c r="AU179">
        <v>3.8230168898952002</v>
      </c>
      <c r="AV179">
        <v>2.97250000468593</v>
      </c>
      <c r="AW179">
        <v>12.937351632792</v>
      </c>
      <c r="AX179">
        <v>4.6557823450765197</v>
      </c>
      <c r="AY179">
        <v>2.2041832690929599</v>
      </c>
      <c r="AZ179">
        <v>10.514625695239699</v>
      </c>
      <c r="BA179">
        <v>10.350546167788799</v>
      </c>
      <c r="BB179">
        <v>12.111529764289299</v>
      </c>
      <c r="BC179">
        <v>14.895487441377901</v>
      </c>
      <c r="BD179">
        <v>3.0267711005978799</v>
      </c>
      <c r="BE179">
        <v>11.3844864718053</v>
      </c>
      <c r="BF179">
        <v>4.63166407273616</v>
      </c>
      <c r="BG179">
        <v>5.8373953069079203</v>
      </c>
      <c r="BH179">
        <v>11.700785891905999</v>
      </c>
      <c r="BI179">
        <v>10.2926344969451</v>
      </c>
      <c r="BJ179">
        <v>4.2666782402232801</v>
      </c>
      <c r="BK179">
        <v>4.4044092797686103</v>
      </c>
      <c r="BL179">
        <v>9.6921863430809392</v>
      </c>
      <c r="BM179">
        <v>13.159764062487</v>
      </c>
      <c r="BN179">
        <v>10.473278947339599</v>
      </c>
      <c r="BO179">
        <v>11.482120770799</v>
      </c>
      <c r="BP179">
        <v>3.01461356643222</v>
      </c>
      <c r="BQ179">
        <v>10.433323809134601</v>
      </c>
      <c r="BR179">
        <v>10.4557624792757</v>
      </c>
      <c r="BS179">
        <v>3.05585015272879</v>
      </c>
      <c r="BT179">
        <v>4.6490507721957997</v>
      </c>
      <c r="BU179">
        <v>11.407816273545301</v>
      </c>
      <c r="BV179">
        <v>2.83792027380413</v>
      </c>
      <c r="BW179">
        <v>4.5778758507253903</v>
      </c>
      <c r="BX179">
        <v>10.6225714904564</v>
      </c>
      <c r="BY179">
        <v>10.4819693003497</v>
      </c>
      <c r="BZ179">
        <v>10.5803288062307</v>
      </c>
      <c r="CA179">
        <v>5.2254284601097396</v>
      </c>
      <c r="CB179">
        <v>2.6889824351228602</v>
      </c>
      <c r="CC179">
        <v>11.5038421862617</v>
      </c>
      <c r="CD179">
        <v>10.4631885175893</v>
      </c>
      <c r="CE179">
        <v>3.0505600048411301</v>
      </c>
      <c r="CF179">
        <v>8.0653156521858396</v>
      </c>
      <c r="CG179">
        <v>10.2100066788788</v>
      </c>
      <c r="CH179">
        <v>8.2407264772928599</v>
      </c>
      <c r="CI179">
        <v>12.7662433559428</v>
      </c>
      <c r="CJ179">
        <v>11.3056941603759</v>
      </c>
      <c r="CK179">
        <v>4.67241103270793</v>
      </c>
      <c r="CL179">
        <v>6.25194864987348</v>
      </c>
      <c r="CM179">
        <v>2.51129826484962</v>
      </c>
      <c r="CN179">
        <v>5.3867202516045802</v>
      </c>
      <c r="CO179">
        <v>4.2544030263444803</v>
      </c>
      <c r="CP179">
        <v>11.313925199885499</v>
      </c>
      <c r="CQ179">
        <v>11.3203660181677</v>
      </c>
      <c r="CR179">
        <v>9.9128392914425092</v>
      </c>
      <c r="CS179">
        <v>4.0071725737513297</v>
      </c>
      <c r="CT179">
        <v>3.7158242853695702</v>
      </c>
      <c r="CU179">
        <v>12.5789620384139</v>
      </c>
      <c r="CV179">
        <v>10.4890822918032</v>
      </c>
      <c r="CW179">
        <v>11.1995392287253</v>
      </c>
      <c r="CX179">
        <v>3.1337942329597399</v>
      </c>
      <c r="CY179">
        <v>12.144848300597999</v>
      </c>
      <c r="CZ179">
        <v>10.445109277569401</v>
      </c>
      <c r="DA179">
        <v>12.5971187205656</v>
      </c>
      <c r="DB179">
        <v>3.8221051424410901</v>
      </c>
      <c r="DC179">
        <v>2.8807568531404799</v>
      </c>
      <c r="DD179">
        <v>17.212025610037202</v>
      </c>
      <c r="DE179">
        <v>5.8542562950067101</v>
      </c>
      <c r="DF179">
        <v>7.7409519406623701</v>
      </c>
      <c r="DG179">
        <v>3.4618841145670798</v>
      </c>
      <c r="DH179">
        <v>12.5519288328495</v>
      </c>
      <c r="DI179">
        <v>3.8758692508545298</v>
      </c>
      <c r="DJ179">
        <v>10.994250127649201</v>
      </c>
      <c r="DK179">
        <v>10.4648632322385</v>
      </c>
      <c r="DL179">
        <v>5.9655050227071298</v>
      </c>
      <c r="DM179">
        <v>12.053324242779601</v>
      </c>
      <c r="DN179">
        <v>10.9227257066663</v>
      </c>
      <c r="DO179">
        <v>3.26964884018343</v>
      </c>
      <c r="DP179">
        <v>12.7150586516057</v>
      </c>
      <c r="DQ179">
        <v>4.8127055714350799</v>
      </c>
      <c r="DR179">
        <v>10.1568221397999</v>
      </c>
      <c r="DS179">
        <v>2.3805555544733501</v>
      </c>
      <c r="DT179">
        <v>12.350584684724</v>
      </c>
      <c r="DU179">
        <v>4.8409489996708199</v>
      </c>
      <c r="DV179">
        <v>10.472400647333499</v>
      </c>
      <c r="DW179">
        <v>10.2389816754745</v>
      </c>
      <c r="DX179">
        <v>10.5759500395668</v>
      </c>
      <c r="DY179">
        <v>3.5554958343009302</v>
      </c>
      <c r="DZ179">
        <v>3.9164599580102899</v>
      </c>
      <c r="EA179">
        <v>13.639033405433601</v>
      </c>
      <c r="EB179">
        <v>3.9351518504412701</v>
      </c>
      <c r="EC179">
        <v>1.56485540021484</v>
      </c>
      <c r="ED179">
        <v>10.4344833998006</v>
      </c>
      <c r="EE179">
        <v>10.2094571205058</v>
      </c>
      <c r="EF179">
        <v>13.432753146391301</v>
      </c>
      <c r="EG179">
        <v>15.590069281413101</v>
      </c>
      <c r="EH179">
        <v>3.0469338237251802</v>
      </c>
      <c r="EI179">
        <v>11.4301405553731</v>
      </c>
      <c r="EJ179">
        <v>4.5679347055159001</v>
      </c>
      <c r="EK179">
        <v>4.7354636391571603</v>
      </c>
      <c r="EL179">
        <v>12.0723077039655</v>
      </c>
      <c r="EM179">
        <v>10.049283870101799</v>
      </c>
      <c r="EN179">
        <v>4.9797608104263897</v>
      </c>
      <c r="EO179">
        <v>3.8064043667087901</v>
      </c>
      <c r="EP179">
        <v>10.3228969357734</v>
      </c>
      <c r="EQ179">
        <v>13.9793966367446</v>
      </c>
      <c r="ER179">
        <v>10.2674292658985</v>
      </c>
      <c r="ES179">
        <v>11.3766699691519</v>
      </c>
      <c r="ET179">
        <v>3.5720370704757101</v>
      </c>
      <c r="EU179">
        <v>10.4618557792703</v>
      </c>
      <c r="EV179">
        <v>10.430871758448999</v>
      </c>
      <c r="EW179">
        <v>2.8864154749956401</v>
      </c>
      <c r="EX179">
        <v>4.7320934065084401</v>
      </c>
      <c r="EY179">
        <v>11.3594186198983</v>
      </c>
      <c r="EZ179">
        <v>3.1115458288190601</v>
      </c>
      <c r="FA179">
        <v>4.3320522514509703</v>
      </c>
      <c r="FB179">
        <v>11.3503090206755</v>
      </c>
      <c r="FC179">
        <v>11.4814355924933</v>
      </c>
      <c r="FD179">
        <v>10.4193209643066</v>
      </c>
      <c r="FE179">
        <v>5.3051052437698001</v>
      </c>
      <c r="FF179">
        <v>1.77989777305061</v>
      </c>
      <c r="FG179">
        <v>11.7596638642386</v>
      </c>
      <c r="FH179">
        <v>10.4400742724929</v>
      </c>
      <c r="FI179">
        <v>3.1680197809564099</v>
      </c>
    </row>
    <row r="180" spans="1:165">
      <c r="A180">
        <v>1779.8219512820101</v>
      </c>
      <c r="B180">
        <v>7.1005893938406102</v>
      </c>
      <c r="C180">
        <v>10.393617368629601</v>
      </c>
      <c r="D180">
        <v>8.0285827544344492</v>
      </c>
      <c r="E180">
        <v>12.255091833220501</v>
      </c>
      <c r="F180">
        <v>11.650902190658799</v>
      </c>
      <c r="G180">
        <v>4.4602743499530799</v>
      </c>
      <c r="H180">
        <v>6.2991211227635597</v>
      </c>
      <c r="I180">
        <v>2.5914906670635198</v>
      </c>
      <c r="J180">
        <v>4.4507326890597998</v>
      </c>
      <c r="K180">
        <v>3.8174756647868899</v>
      </c>
      <c r="L180">
        <v>11.3838171097836</v>
      </c>
      <c r="M180">
        <v>10.3257803078102</v>
      </c>
      <c r="N180">
        <v>11.0292772902385</v>
      </c>
      <c r="O180">
        <v>4.6083468001309003</v>
      </c>
      <c r="P180">
        <v>2.8150556794176702</v>
      </c>
      <c r="Q180">
        <v>12.679364817637699</v>
      </c>
      <c r="R180">
        <v>11.495422098445101</v>
      </c>
      <c r="S180">
        <v>11.7531238965336</v>
      </c>
      <c r="T180">
        <v>3.3508774768601999</v>
      </c>
      <c r="U180">
        <v>11.324387887260499</v>
      </c>
      <c r="V180">
        <v>10.419125889220499</v>
      </c>
      <c r="W180">
        <v>11.83297084668</v>
      </c>
      <c r="X180">
        <v>3.7970740835396901</v>
      </c>
      <c r="Y180">
        <v>4.1051372550858902</v>
      </c>
      <c r="Z180">
        <v>17.8015228922538</v>
      </c>
      <c r="AA180">
        <v>5.9469997475869398</v>
      </c>
      <c r="AB180">
        <v>7.9432621856541497</v>
      </c>
      <c r="AC180">
        <v>3.5991465967048102</v>
      </c>
      <c r="AD180">
        <v>12.327059403918099</v>
      </c>
      <c r="AE180">
        <v>3.96166484571458</v>
      </c>
      <c r="AF180">
        <v>11.6957916211928</v>
      </c>
      <c r="AG180">
        <v>11.3013811288338</v>
      </c>
      <c r="AH180">
        <v>6.1176430505072101</v>
      </c>
      <c r="AI180">
        <v>10.381852157529099</v>
      </c>
      <c r="AJ180">
        <v>10.864439988197301</v>
      </c>
      <c r="AK180">
        <v>3.9580471283071601</v>
      </c>
      <c r="AL180">
        <v>12.031368011092001</v>
      </c>
      <c r="AM180">
        <v>4.65765268506805</v>
      </c>
      <c r="AN180">
        <v>10.184682611673599</v>
      </c>
      <c r="AO180">
        <v>2.1999406423260499</v>
      </c>
      <c r="AP180">
        <v>12.520738353756499</v>
      </c>
      <c r="AQ180">
        <v>4.6187608799819904</v>
      </c>
      <c r="AR180">
        <v>10.5857016553599</v>
      </c>
      <c r="AS180">
        <v>10.6635795921982</v>
      </c>
      <c r="AT180">
        <v>10.449615089500099</v>
      </c>
      <c r="AU180">
        <v>3.86289620079235</v>
      </c>
      <c r="AV180">
        <v>3.4055283589353</v>
      </c>
      <c r="AW180">
        <v>12.5739565983062</v>
      </c>
      <c r="AX180">
        <v>4.6424142728161799</v>
      </c>
      <c r="AY180">
        <v>3.3227020437561698</v>
      </c>
      <c r="AZ180">
        <v>10.500401565516601</v>
      </c>
      <c r="BA180">
        <v>10.198635266436501</v>
      </c>
      <c r="BB180">
        <v>13.566392476681999</v>
      </c>
      <c r="BC180">
        <v>15.2988165082732</v>
      </c>
      <c r="BD180">
        <v>3.1062079918075298</v>
      </c>
      <c r="BE180">
        <v>11.3787826011612</v>
      </c>
      <c r="BF180">
        <v>4.6124401252288498</v>
      </c>
      <c r="BG180">
        <v>5.5496015280786297</v>
      </c>
      <c r="BH180">
        <v>11.6269176981111</v>
      </c>
      <c r="BI180">
        <v>10.508869490367999</v>
      </c>
      <c r="BJ180">
        <v>4.3288594289575597</v>
      </c>
      <c r="BK180">
        <v>4.4224283379812199</v>
      </c>
      <c r="BL180">
        <v>9.9555137837200807</v>
      </c>
      <c r="BM180">
        <v>13.884148276473301</v>
      </c>
      <c r="BN180">
        <v>10.4336467668832</v>
      </c>
      <c r="BO180">
        <v>11.414479371549699</v>
      </c>
      <c r="BP180">
        <v>3.13699291897702</v>
      </c>
      <c r="BQ180">
        <v>10.423268131293399</v>
      </c>
      <c r="BR180">
        <v>10.452278422744699</v>
      </c>
      <c r="BS180">
        <v>3.5185849765079098</v>
      </c>
      <c r="BT180">
        <v>4.6198739770332997</v>
      </c>
      <c r="BU180">
        <v>10.730859593634801</v>
      </c>
      <c r="BV180">
        <v>3.6535976458111001</v>
      </c>
      <c r="BW180">
        <v>4.5784149447749396</v>
      </c>
      <c r="BX180">
        <v>10.614393705440399</v>
      </c>
      <c r="BY180">
        <v>11.2829755901127</v>
      </c>
      <c r="BZ180">
        <v>10.5103803385686</v>
      </c>
      <c r="CA180">
        <v>5.5044944306417101</v>
      </c>
      <c r="CB180">
        <v>1.7748529898222301</v>
      </c>
      <c r="CC180">
        <v>11.512857383780799</v>
      </c>
      <c r="CD180">
        <v>10.4602450023066</v>
      </c>
      <c r="CE180">
        <v>2.1612419444824602</v>
      </c>
      <c r="CF180">
        <v>7.6288616478206599</v>
      </c>
      <c r="CG180">
        <v>10.265819096028199</v>
      </c>
      <c r="CH180">
        <v>8.2517573795838306</v>
      </c>
      <c r="CI180">
        <v>12.672760502453301</v>
      </c>
      <c r="CJ180">
        <v>11.4098148516818</v>
      </c>
      <c r="CK180">
        <v>4.3840067636010396</v>
      </c>
      <c r="CL180">
        <v>6.2781036037956603</v>
      </c>
      <c r="CM180">
        <v>2.5656421306705099</v>
      </c>
      <c r="CN180">
        <v>4.1694746057720504</v>
      </c>
      <c r="CO180">
        <v>3.8435209486719599</v>
      </c>
      <c r="CP180">
        <v>11.2977232416095</v>
      </c>
      <c r="CQ180">
        <v>10.910791788915001</v>
      </c>
      <c r="CR180">
        <v>10.077765441408401</v>
      </c>
      <c r="CS180">
        <v>3.9376281574463201</v>
      </c>
      <c r="CT180">
        <v>3.75927359721587</v>
      </c>
      <c r="CU180">
        <v>12.3937853312994</v>
      </c>
      <c r="CV180">
        <v>10.482335645524699</v>
      </c>
      <c r="CW180">
        <v>10.3461915022248</v>
      </c>
      <c r="CX180">
        <v>3.6327527771028199</v>
      </c>
      <c r="CY180">
        <v>12.1787563537554</v>
      </c>
      <c r="CZ180">
        <v>10.4414903332921</v>
      </c>
      <c r="DA180">
        <v>12.6704479607924</v>
      </c>
      <c r="DB180">
        <v>3.7810196012825599</v>
      </c>
      <c r="DC180">
        <v>2.5794877331366499</v>
      </c>
      <c r="DD180">
        <v>17.137047552830101</v>
      </c>
      <c r="DE180">
        <v>5.5797584306147101</v>
      </c>
      <c r="DF180">
        <v>7.9992351744163797</v>
      </c>
      <c r="DG180">
        <v>3.49066201052073</v>
      </c>
      <c r="DH180">
        <v>12.626808633962399</v>
      </c>
      <c r="DI180">
        <v>3.8018080973189599</v>
      </c>
      <c r="DJ180">
        <v>11.3490514178773</v>
      </c>
      <c r="DK180">
        <v>10.551699546261499</v>
      </c>
      <c r="DL180">
        <v>5.9584416817759598</v>
      </c>
      <c r="DM180">
        <v>12.1114215792298</v>
      </c>
      <c r="DN180">
        <v>10.8945750260689</v>
      </c>
      <c r="DO180">
        <v>4.3605540072751801</v>
      </c>
      <c r="DP180">
        <v>11.6713190886614</v>
      </c>
      <c r="DQ180">
        <v>4.9069540620507199</v>
      </c>
      <c r="DR180">
        <v>10.0435376993711</v>
      </c>
      <c r="DS180">
        <v>2.2171304390115099</v>
      </c>
      <c r="DT180">
        <v>12.3531955606545</v>
      </c>
      <c r="DU180">
        <v>4.9945951565267803</v>
      </c>
      <c r="DV180">
        <v>10.604171612976099</v>
      </c>
      <c r="DW180">
        <v>10.2068302862612</v>
      </c>
      <c r="DX180">
        <v>10.5637635762849</v>
      </c>
      <c r="DY180">
        <v>3.35096165087614</v>
      </c>
      <c r="DZ180">
        <v>3.9318397225925401</v>
      </c>
      <c r="EA180">
        <v>13.567251733507799</v>
      </c>
      <c r="EB180">
        <v>4.2373682268008501</v>
      </c>
      <c r="EC180">
        <v>2.4322063271785299</v>
      </c>
      <c r="ED180">
        <v>10.4369501169723</v>
      </c>
      <c r="EE180">
        <v>10.281235847174599</v>
      </c>
      <c r="EF180">
        <v>13.5230329802013</v>
      </c>
      <c r="EG180">
        <v>14.7264308797804</v>
      </c>
      <c r="EH180">
        <v>3.0657946748876999</v>
      </c>
      <c r="EI180">
        <v>11.424006680070301</v>
      </c>
      <c r="EJ180">
        <v>4.5613640754399798</v>
      </c>
      <c r="EK180">
        <v>5.3809889226984398</v>
      </c>
      <c r="EL180">
        <v>12.069150667915199</v>
      </c>
      <c r="EM180">
        <v>10.149873508629801</v>
      </c>
      <c r="EN180">
        <v>4.9877676330205603</v>
      </c>
      <c r="EO180">
        <v>3.5898093786141598</v>
      </c>
      <c r="EP180">
        <v>10.221155156533101</v>
      </c>
      <c r="EQ180">
        <v>13.0600074950265</v>
      </c>
      <c r="ER180">
        <v>10.2909117102979</v>
      </c>
      <c r="ES180">
        <v>11.1480256305283</v>
      </c>
      <c r="ET180">
        <v>3.6985983036432999</v>
      </c>
      <c r="EU180">
        <v>10.462203509743301</v>
      </c>
      <c r="EV180">
        <v>10.4448883766962</v>
      </c>
      <c r="EW180">
        <v>4.1201133712861502</v>
      </c>
      <c r="EX180">
        <v>4.71352596210337</v>
      </c>
      <c r="EY180">
        <v>11.478747972593601</v>
      </c>
      <c r="EZ180">
        <v>2.9822704442101</v>
      </c>
      <c r="FA180">
        <v>4.2829203466217001</v>
      </c>
      <c r="FB180">
        <v>11.4611457497376</v>
      </c>
      <c r="FC180">
        <v>11.452149895328599</v>
      </c>
      <c r="FD180">
        <v>10.401822031840499</v>
      </c>
      <c r="FE180">
        <v>5.0112690010836403</v>
      </c>
      <c r="FF180">
        <v>1.75740589801695</v>
      </c>
      <c r="FG180">
        <v>11.7533942519789</v>
      </c>
      <c r="FH180">
        <v>10.455540861384099</v>
      </c>
      <c r="FI180">
        <v>3.1102066031481002</v>
      </c>
    </row>
    <row r="181" spans="1:165">
      <c r="A181">
        <v>1789.82095100832</v>
      </c>
      <c r="B181">
        <v>7.2895074000527602</v>
      </c>
      <c r="C181">
        <v>10.3614094348662</v>
      </c>
      <c r="D181">
        <v>8.0616564893727407</v>
      </c>
      <c r="E181">
        <v>12.178268537398999</v>
      </c>
      <c r="F181">
        <v>11.797278802172</v>
      </c>
      <c r="G181">
        <v>4.6693983372353696</v>
      </c>
      <c r="H181">
        <v>6.3419427460034896</v>
      </c>
      <c r="I181">
        <v>2.28412969609355</v>
      </c>
      <c r="J181">
        <v>4.3978426514540301</v>
      </c>
      <c r="K181">
        <v>3.93238447263567</v>
      </c>
      <c r="L181">
        <v>11.410375165642099</v>
      </c>
      <c r="M181">
        <v>10.5218010649109</v>
      </c>
      <c r="N181">
        <v>10.2775430540408</v>
      </c>
      <c r="O181">
        <v>4.6334172739996404</v>
      </c>
      <c r="P181">
        <v>2.8596908788489799</v>
      </c>
      <c r="Q181">
        <v>12.627001574719101</v>
      </c>
      <c r="R181">
        <v>11.4763203848809</v>
      </c>
      <c r="S181">
        <v>11.860499715916699</v>
      </c>
      <c r="T181">
        <v>3.4759547651367999</v>
      </c>
      <c r="U181">
        <v>11.4239640645532</v>
      </c>
      <c r="V181">
        <v>10.4145321297461</v>
      </c>
      <c r="W181">
        <v>11.7755724392393</v>
      </c>
      <c r="X181">
        <v>3.8410759003417101</v>
      </c>
      <c r="Y181">
        <v>4.1270081384394102</v>
      </c>
      <c r="Z181">
        <v>17.780616458734201</v>
      </c>
      <c r="AA181">
        <v>5.8269833792322903</v>
      </c>
      <c r="AB181">
        <v>8.04046134907008</v>
      </c>
      <c r="AC181">
        <v>3.47184996273741</v>
      </c>
      <c r="AD181">
        <v>12.5273748559433</v>
      </c>
      <c r="AE181">
        <v>4.0923724780862596</v>
      </c>
      <c r="AF181">
        <v>11.4877066268081</v>
      </c>
      <c r="AG181">
        <v>11.3623565607276</v>
      </c>
      <c r="AH181">
        <v>6.0759648799406198</v>
      </c>
      <c r="AI181">
        <v>11.8521205348467</v>
      </c>
      <c r="AJ181">
        <v>11.0223942434584</v>
      </c>
      <c r="AK181">
        <v>3.6778374061997501</v>
      </c>
      <c r="AL181">
        <v>12.442863476125099</v>
      </c>
      <c r="AM181">
        <v>4.6369234035821396</v>
      </c>
      <c r="AN181">
        <v>10.1744101279485</v>
      </c>
      <c r="AO181">
        <v>2.1976967756632702</v>
      </c>
      <c r="AP181">
        <v>12.574479451889999</v>
      </c>
      <c r="AQ181">
        <v>4.6544339589156101</v>
      </c>
      <c r="AR181">
        <v>10.571657226094599</v>
      </c>
      <c r="AS181">
        <v>10.824152907925701</v>
      </c>
      <c r="AT181">
        <v>10.416407784431501</v>
      </c>
      <c r="AU181">
        <v>3.8463453661682201</v>
      </c>
      <c r="AV181">
        <v>3.8908499978397302</v>
      </c>
      <c r="AW181">
        <v>12.764277534043501</v>
      </c>
      <c r="AX181">
        <v>4.7141436980883302</v>
      </c>
      <c r="AY181">
        <v>3.5032403662100999</v>
      </c>
      <c r="AZ181">
        <v>10.4187064465396</v>
      </c>
      <c r="BA181">
        <v>10.4856826135129</v>
      </c>
      <c r="BB181">
        <v>13.3933234561704</v>
      </c>
      <c r="BC181">
        <v>15.6203887866351</v>
      </c>
      <c r="BD181">
        <v>3.0060670420992399</v>
      </c>
      <c r="BE181">
        <v>11.4013768547954</v>
      </c>
      <c r="BF181">
        <v>4.6793929817358002</v>
      </c>
      <c r="BG181">
        <v>4.8191548468273799</v>
      </c>
      <c r="BH181">
        <v>12.0900311015378</v>
      </c>
      <c r="BI181">
        <v>10.2152279909499</v>
      </c>
      <c r="BJ181">
        <v>4.5380780508960301</v>
      </c>
      <c r="BK181">
        <v>4.5066369259414296</v>
      </c>
      <c r="BL181">
        <v>10.100910525466199</v>
      </c>
      <c r="BM181">
        <v>13.2784034596619</v>
      </c>
      <c r="BN181">
        <v>10.417622460597199</v>
      </c>
      <c r="BO181">
        <v>11.5179820761303</v>
      </c>
      <c r="BP181">
        <v>2.8795801779769699</v>
      </c>
      <c r="BQ181">
        <v>10.413391159947199</v>
      </c>
      <c r="BR181">
        <v>10.453367053935001</v>
      </c>
      <c r="BS181">
        <v>3.1131577302974001</v>
      </c>
      <c r="BT181">
        <v>4.6620343108697098</v>
      </c>
      <c r="BU181">
        <v>10.669206567469899</v>
      </c>
      <c r="BV181">
        <v>3.5855516955581899</v>
      </c>
      <c r="BW181">
        <v>4.5493950986568104</v>
      </c>
      <c r="BX181">
        <v>10.5463475157863</v>
      </c>
      <c r="BY181">
        <v>11.531038693948799</v>
      </c>
      <c r="BZ181">
        <v>10.565780356496299</v>
      </c>
      <c r="CA181">
        <v>5.1660792509200997</v>
      </c>
      <c r="CB181">
        <v>1.74613882892524</v>
      </c>
      <c r="CC181">
        <v>11.2350517846477</v>
      </c>
      <c r="CD181">
        <v>10.4677117588302</v>
      </c>
      <c r="CE181">
        <v>2.1665706486982699</v>
      </c>
      <c r="CF181">
        <v>7.7347695533495999</v>
      </c>
      <c r="CG181">
        <v>10.190416972809301</v>
      </c>
      <c r="CH181">
        <v>8.2748156604666505</v>
      </c>
      <c r="CI181">
        <v>13.2076457706274</v>
      </c>
      <c r="CJ181">
        <v>11.7934276893281</v>
      </c>
      <c r="CK181">
        <v>4.2130215420630801</v>
      </c>
      <c r="CL181">
        <v>6.2973461575230099</v>
      </c>
      <c r="CM181">
        <v>2.1463098886413601</v>
      </c>
      <c r="CN181">
        <v>4.3326929338142701</v>
      </c>
      <c r="CO181">
        <v>4.1018674611580099</v>
      </c>
      <c r="CP181">
        <v>11.303636200789001</v>
      </c>
      <c r="CQ181">
        <v>11.256661491953601</v>
      </c>
      <c r="CR181">
        <v>9.8470040633208402</v>
      </c>
      <c r="CS181">
        <v>4.0602822587351897</v>
      </c>
      <c r="CT181">
        <v>3.7409593497212201</v>
      </c>
      <c r="CU181">
        <v>12.4403923089427</v>
      </c>
      <c r="CV181">
        <v>10.461965985654199</v>
      </c>
      <c r="CW181">
        <v>9.7654098932356508</v>
      </c>
      <c r="CX181">
        <v>3.56803996112215</v>
      </c>
      <c r="CY181">
        <v>12.182325445145599</v>
      </c>
      <c r="CZ181">
        <v>10.449500188008001</v>
      </c>
      <c r="DA181">
        <v>12.617632274671401</v>
      </c>
      <c r="DB181">
        <v>3.85087521666365</v>
      </c>
      <c r="DC181">
        <v>2.33586373241801</v>
      </c>
      <c r="DD181">
        <v>13.1982114366901</v>
      </c>
      <c r="DE181">
        <v>5.6076615464888402</v>
      </c>
      <c r="DF181">
        <v>11.9197386183194</v>
      </c>
      <c r="DG181">
        <v>3.5285926983940001</v>
      </c>
      <c r="DH181">
        <v>12.5159311186178</v>
      </c>
      <c r="DI181">
        <v>3.9400994136039702</v>
      </c>
      <c r="DJ181">
        <v>11.6816438764584</v>
      </c>
      <c r="DK181">
        <v>10.5005241365158</v>
      </c>
      <c r="DL181">
        <v>5.9290860034670896</v>
      </c>
      <c r="DM181">
        <v>11.580110264967701</v>
      </c>
      <c r="DN181">
        <v>10.953932516454699</v>
      </c>
      <c r="DO181">
        <v>1.7590471283926601</v>
      </c>
      <c r="DP181">
        <v>12.267345750892099</v>
      </c>
      <c r="DQ181">
        <v>4.7949794385140603</v>
      </c>
      <c r="DR181">
        <v>10.195022763382299</v>
      </c>
      <c r="DS181">
        <v>2.0930975025418701</v>
      </c>
      <c r="DT181">
        <v>12.418526286479199</v>
      </c>
      <c r="DU181">
        <v>6.6412774969335802</v>
      </c>
      <c r="DV181">
        <v>10.558667752615699</v>
      </c>
      <c r="DW181">
        <v>10.0358059579714</v>
      </c>
      <c r="DX181">
        <v>10.529586846409501</v>
      </c>
      <c r="DY181">
        <v>3.0885544607668902</v>
      </c>
      <c r="DZ181">
        <v>3.9382000604262202</v>
      </c>
      <c r="EA181">
        <v>13.136116050365001</v>
      </c>
      <c r="EB181">
        <v>3.9112576797646499</v>
      </c>
      <c r="EC181">
        <v>2.4316189384829299</v>
      </c>
      <c r="ED181">
        <v>10.4386937619179</v>
      </c>
      <c r="EE181">
        <v>10.0888968322473</v>
      </c>
      <c r="EF181">
        <v>13.5635751475657</v>
      </c>
      <c r="EG181">
        <v>15.215787726011399</v>
      </c>
      <c r="EH181">
        <v>3.0788313216886198</v>
      </c>
      <c r="EI181">
        <v>11.4091540032036</v>
      </c>
      <c r="EJ181">
        <v>4.5553375789646404</v>
      </c>
      <c r="EK181">
        <v>5.1138428282758497</v>
      </c>
      <c r="EL181">
        <v>12.1089613356746</v>
      </c>
      <c r="EM181">
        <v>9.8662474170057592</v>
      </c>
      <c r="EN181">
        <v>4.9944528238263199</v>
      </c>
      <c r="EO181">
        <v>3.5560609207306602</v>
      </c>
      <c r="EP181">
        <v>10.341283024786399</v>
      </c>
      <c r="EQ181">
        <v>13.788492110287599</v>
      </c>
      <c r="ER181">
        <v>10.3457619040722</v>
      </c>
      <c r="ES181">
        <v>10.605056741485599</v>
      </c>
      <c r="ET181">
        <v>4.28960328614603</v>
      </c>
      <c r="EU181">
        <v>10.4472368987562</v>
      </c>
      <c r="EV181">
        <v>10.454119967830501</v>
      </c>
      <c r="EW181">
        <v>3.1318508945869898</v>
      </c>
      <c r="EX181">
        <v>4.7271099259700202</v>
      </c>
      <c r="EY181">
        <v>11.4366662133807</v>
      </c>
      <c r="EZ181">
        <v>3.0355051722486301</v>
      </c>
      <c r="FA181">
        <v>4.4306347549501002</v>
      </c>
      <c r="FB181">
        <v>11.5523190334843</v>
      </c>
      <c r="FC181">
        <v>11.4308665932491</v>
      </c>
      <c r="FD181">
        <v>10.3852591050745</v>
      </c>
      <c r="FE181">
        <v>4.6153750191652296</v>
      </c>
      <c r="FF181">
        <v>1.88933514554729</v>
      </c>
      <c r="FG181">
        <v>11.9043163829226</v>
      </c>
      <c r="FH181">
        <v>10.4678583375984</v>
      </c>
      <c r="FI181">
        <v>3.1898162907694698</v>
      </c>
    </row>
    <row r="182" spans="1:165">
      <c r="A182">
        <v>1799.8199507346201</v>
      </c>
      <c r="B182">
        <v>7.35334763197769</v>
      </c>
      <c r="C182">
        <v>10.411925734701301</v>
      </c>
      <c r="D182">
        <v>7.9718622558492198</v>
      </c>
      <c r="E182">
        <v>12.352908657014099</v>
      </c>
      <c r="F182">
        <v>11.613821762703999</v>
      </c>
      <c r="G182">
        <v>4.4641042194160798</v>
      </c>
      <c r="H182">
        <v>6.34024038823034</v>
      </c>
      <c r="I182">
        <v>2.2340718935532098</v>
      </c>
      <c r="J182">
        <v>4.6973482493102798</v>
      </c>
      <c r="K182">
        <v>4.1165417926183201</v>
      </c>
      <c r="L182">
        <v>11.390417798128199</v>
      </c>
      <c r="M182">
        <v>10.575168612938301</v>
      </c>
      <c r="N182">
        <v>10.3614221660361</v>
      </c>
      <c r="O182">
        <v>4.6410023381764898</v>
      </c>
      <c r="P182">
        <v>2.81003857691617</v>
      </c>
      <c r="Q182">
        <v>12.5175698687819</v>
      </c>
      <c r="R182">
        <v>11.3649399781097</v>
      </c>
      <c r="S182">
        <v>11.5785965468234</v>
      </c>
      <c r="T182">
        <v>3.3030072187992698</v>
      </c>
      <c r="U182">
        <v>11.2645656408899</v>
      </c>
      <c r="V182">
        <v>10.4189342294837</v>
      </c>
      <c r="W182">
        <v>11.7310469854055</v>
      </c>
      <c r="X182">
        <v>3.79662203119236</v>
      </c>
      <c r="Y182">
        <v>4.0933543378948203</v>
      </c>
      <c r="Z182">
        <v>17.516130815493</v>
      </c>
      <c r="AA182">
        <v>5.9199765915752796</v>
      </c>
      <c r="AB182">
        <v>7.9344777015901897</v>
      </c>
      <c r="AC182">
        <v>3.4810611083438499</v>
      </c>
      <c r="AD182">
        <v>12.417207728306501</v>
      </c>
      <c r="AE182">
        <v>4.0312546720590801</v>
      </c>
      <c r="AF182">
        <v>11.6998602187115</v>
      </c>
      <c r="AG182">
        <v>11.2908485188137</v>
      </c>
      <c r="AH182">
        <v>6.0114404155788597</v>
      </c>
      <c r="AI182">
        <v>11.683755221502899</v>
      </c>
      <c r="AJ182">
        <v>11.074917864766</v>
      </c>
      <c r="AK182">
        <v>3.1354091124807701</v>
      </c>
      <c r="AL182">
        <v>12.512504926879499</v>
      </c>
      <c r="AM182">
        <v>4.6216660749439802</v>
      </c>
      <c r="AN182">
        <v>10.217364724502501</v>
      </c>
      <c r="AO182">
        <v>1.63453128814782</v>
      </c>
      <c r="AP182">
        <v>12.573250905092999</v>
      </c>
      <c r="AQ182">
        <v>4.6870437084860797</v>
      </c>
      <c r="AR182">
        <v>10.473550941496701</v>
      </c>
      <c r="AS182">
        <v>10.824406618862501</v>
      </c>
      <c r="AT182">
        <v>10.3169548049756</v>
      </c>
      <c r="AU182">
        <v>3.6388492813481998</v>
      </c>
      <c r="AV182">
        <v>3.6001517868183299</v>
      </c>
      <c r="AW182">
        <v>13.1178926468</v>
      </c>
      <c r="AX182">
        <v>4.6958051202653603</v>
      </c>
      <c r="AY182">
        <v>3.1936298117157098</v>
      </c>
      <c r="AZ182">
        <v>10.4252269223736</v>
      </c>
      <c r="BA182">
        <v>10.374184705408799</v>
      </c>
      <c r="BB182">
        <v>13.785764138111899</v>
      </c>
      <c r="BC182">
        <v>15.817203458071001</v>
      </c>
      <c r="BD182">
        <v>3.02739043479029</v>
      </c>
      <c r="BE182">
        <v>11.442786480029801</v>
      </c>
      <c r="BF182">
        <v>4.6809114333161004</v>
      </c>
      <c r="BG182">
        <v>4.9865328108509397</v>
      </c>
      <c r="BH182">
        <v>11.5544932478553</v>
      </c>
      <c r="BI182">
        <v>10.163060289471501</v>
      </c>
      <c r="BJ182">
        <v>4.1328418592459899</v>
      </c>
      <c r="BK182">
        <v>4.4935113408006702</v>
      </c>
      <c r="BL182">
        <v>10.4856703460832</v>
      </c>
      <c r="BM182">
        <v>13.7657193392858</v>
      </c>
      <c r="BN182">
        <v>10.3741900632737</v>
      </c>
      <c r="BO182">
        <v>11.3847595440732</v>
      </c>
      <c r="BP182">
        <v>2.8927742342848299</v>
      </c>
      <c r="BQ182">
        <v>10.400971991283599</v>
      </c>
      <c r="BR182">
        <v>10.4364775820437</v>
      </c>
      <c r="BS182">
        <v>3.5583937037927802</v>
      </c>
      <c r="BT182">
        <v>4.6885709797715096</v>
      </c>
      <c r="BU182">
        <v>11.3805809694834</v>
      </c>
      <c r="BV182">
        <v>2.8559183555794498</v>
      </c>
      <c r="BW182">
        <v>4.5344089401680296</v>
      </c>
      <c r="BX182">
        <v>10.5621333280318</v>
      </c>
      <c r="BY182">
        <v>11.083741345183199</v>
      </c>
      <c r="BZ182">
        <v>10.556359291710899</v>
      </c>
      <c r="CA182">
        <v>5.3815538105154301</v>
      </c>
      <c r="CB182">
        <v>1.90417424889492</v>
      </c>
      <c r="CC182">
        <v>11.5282519874758</v>
      </c>
      <c r="CD182">
        <v>10.513102214777099</v>
      </c>
      <c r="CE182">
        <v>2.1341050501880301</v>
      </c>
      <c r="CF182">
        <v>7.6312036583803202</v>
      </c>
      <c r="CG182">
        <v>10.276689466873099</v>
      </c>
      <c r="CH182">
        <v>7.8882344637813899</v>
      </c>
      <c r="CI182">
        <v>12.899231177180299</v>
      </c>
      <c r="CJ182">
        <v>11.705838775986701</v>
      </c>
      <c r="CK182">
        <v>4.2070250696082097</v>
      </c>
      <c r="CL182">
        <v>6.3045667938684904</v>
      </c>
      <c r="CM182">
        <v>2.3515375694041101</v>
      </c>
      <c r="CN182">
        <v>4.3705507750435197</v>
      </c>
      <c r="CO182">
        <v>3.5471145899560002</v>
      </c>
      <c r="CP182">
        <v>11.3093559699993</v>
      </c>
      <c r="CQ182">
        <v>10.5994142319053</v>
      </c>
      <c r="CR182">
        <v>10.5022135670665</v>
      </c>
      <c r="CS182">
        <v>3.9687616362939102</v>
      </c>
      <c r="CT182">
        <v>3.7663139887131698</v>
      </c>
      <c r="CU182">
        <v>12.573396151064401</v>
      </c>
      <c r="CV182">
        <v>10.4242733173663</v>
      </c>
      <c r="CW182">
        <v>10.7070678420669</v>
      </c>
      <c r="CX182">
        <v>3.4041101331030599</v>
      </c>
      <c r="CY182">
        <v>12.1871737601157</v>
      </c>
      <c r="CZ182">
        <v>10.4500966721392</v>
      </c>
      <c r="DA182">
        <v>12.6238538640399</v>
      </c>
      <c r="DB182">
        <v>3.7644743115378501</v>
      </c>
      <c r="DC182">
        <v>2.8281429115149401</v>
      </c>
      <c r="DD182">
        <v>17.323526737945699</v>
      </c>
      <c r="DE182">
        <v>5.7893216077738696</v>
      </c>
      <c r="DF182">
        <v>7.9030293533877298</v>
      </c>
      <c r="DG182">
        <v>3.5474697361334102</v>
      </c>
      <c r="DH182">
        <v>12.2596509416299</v>
      </c>
      <c r="DI182">
        <v>4.04410480457181</v>
      </c>
      <c r="DJ182">
        <v>11.079833789751101</v>
      </c>
      <c r="DK182">
        <v>10.4687262196388</v>
      </c>
      <c r="DL182">
        <v>5.7578702587509696</v>
      </c>
      <c r="DM182">
        <v>12.4172678675426</v>
      </c>
      <c r="DN182">
        <v>10.859703472476401</v>
      </c>
      <c r="DO182">
        <v>3.4844663449110098</v>
      </c>
      <c r="DP182">
        <v>12.096408337819801</v>
      </c>
      <c r="DQ182">
        <v>4.7837450319846004</v>
      </c>
      <c r="DR182">
        <v>10.3069008779876</v>
      </c>
      <c r="DS182">
        <v>2.2478432065455798</v>
      </c>
      <c r="DT182">
        <v>12.3559613065155</v>
      </c>
      <c r="DU182">
        <v>5.2040848961505901</v>
      </c>
      <c r="DV182">
        <v>10.549446195039399</v>
      </c>
      <c r="DW182">
        <v>10.2521154074277</v>
      </c>
      <c r="DX182">
        <v>10.572790003439399</v>
      </c>
      <c r="DY182">
        <v>3.3566841792076598</v>
      </c>
      <c r="DZ182">
        <v>3.9261035519704701</v>
      </c>
      <c r="EA182">
        <v>13.6680073910796</v>
      </c>
      <c r="EB182">
        <v>3.89973925125831</v>
      </c>
      <c r="EC182">
        <v>2.33746329426892</v>
      </c>
      <c r="ED182">
        <v>10.4398675947272</v>
      </c>
      <c r="EE182">
        <v>10.205624271552701</v>
      </c>
      <c r="EF182">
        <v>13.376625627170201</v>
      </c>
      <c r="EG182">
        <v>14.7856952091821</v>
      </c>
      <c r="EH182">
        <v>2.9898695842457101</v>
      </c>
      <c r="EI182">
        <v>11.4759842037952</v>
      </c>
      <c r="EJ182">
        <v>4.6240241415758998</v>
      </c>
      <c r="EK182">
        <v>5.5141816240906101</v>
      </c>
      <c r="EL182">
        <v>12.102927000822699</v>
      </c>
      <c r="EM182">
        <v>10.0197688725601</v>
      </c>
      <c r="EN182">
        <v>5.1271385985534303</v>
      </c>
      <c r="EO182">
        <v>3.5093786229573398</v>
      </c>
      <c r="EP182">
        <v>10.440422229093</v>
      </c>
      <c r="EQ182">
        <v>13.779165563957299</v>
      </c>
      <c r="ER182">
        <v>10.3954671373856</v>
      </c>
      <c r="ES182">
        <v>10.511189714250101</v>
      </c>
      <c r="ET182">
        <v>4.4073354903757203</v>
      </c>
      <c r="EU182">
        <v>10.430180741573199</v>
      </c>
      <c r="EV182">
        <v>10.4604764677922</v>
      </c>
      <c r="EW182">
        <v>3.4080898532141801</v>
      </c>
      <c r="EX182">
        <v>4.7123121512789004</v>
      </c>
      <c r="EY182">
        <v>11.1732535769472</v>
      </c>
      <c r="EZ182">
        <v>3.30282478475644</v>
      </c>
      <c r="FA182">
        <v>4.4266256457645703</v>
      </c>
      <c r="FB182">
        <v>11.5313176586533</v>
      </c>
      <c r="FC182">
        <v>11.4532913394515</v>
      </c>
      <c r="FD182">
        <v>10.096396259096799</v>
      </c>
      <c r="FE182">
        <v>4.9181517251660596</v>
      </c>
      <c r="FF182">
        <v>1.8526442855796501</v>
      </c>
      <c r="FG182">
        <v>11.683320053521699</v>
      </c>
      <c r="FH182">
        <v>10.4521303533585</v>
      </c>
      <c r="FI182">
        <v>3.1243410132763501</v>
      </c>
    </row>
    <row r="183" spans="1:165">
      <c r="A183">
        <v>1809.81895046092</v>
      </c>
      <c r="B183">
        <v>7.20487572049724</v>
      </c>
      <c r="C183">
        <v>10.347703122720899</v>
      </c>
      <c r="D183">
        <v>7.8221812381729796</v>
      </c>
      <c r="E183">
        <v>12.2526051944886</v>
      </c>
      <c r="F183">
        <v>11.5848798797177</v>
      </c>
      <c r="G183">
        <v>4.0426745378849498</v>
      </c>
      <c r="H183">
        <v>6.3385208399489201</v>
      </c>
      <c r="I183">
        <v>2.4729410247843502</v>
      </c>
      <c r="J183">
        <v>4.5646978514804797</v>
      </c>
      <c r="K183">
        <v>3.83920868098933</v>
      </c>
      <c r="L183">
        <v>11.3180455392583</v>
      </c>
      <c r="M183">
        <v>10.947409340154801</v>
      </c>
      <c r="N183">
        <v>9.8043768576677692</v>
      </c>
      <c r="O183">
        <v>4.6811077460083297</v>
      </c>
      <c r="P183">
        <v>2.8156555200401199</v>
      </c>
      <c r="Q183">
        <v>12.173608048492699</v>
      </c>
      <c r="R183">
        <v>11.508573271626901</v>
      </c>
      <c r="S183">
        <v>11.687411787290801</v>
      </c>
      <c r="T183">
        <v>3.5889987179959002</v>
      </c>
      <c r="U183">
        <v>11.1084841596515</v>
      </c>
      <c r="V183">
        <v>10.4120328679557</v>
      </c>
      <c r="W183">
        <v>11.643188563231201</v>
      </c>
      <c r="X183">
        <v>3.7401304695810702</v>
      </c>
      <c r="Y183">
        <v>4.1979356659209301</v>
      </c>
      <c r="Z183">
        <v>17.3416389007212</v>
      </c>
      <c r="AA183">
        <v>5.8359735649280804</v>
      </c>
      <c r="AB183">
        <v>8.0035660565499605</v>
      </c>
      <c r="AC183">
        <v>3.4985584761289701</v>
      </c>
      <c r="AD183">
        <v>12.5263837804769</v>
      </c>
      <c r="AE183">
        <v>3.9946542901703102</v>
      </c>
      <c r="AF183">
        <v>11.6725998300752</v>
      </c>
      <c r="AG183">
        <v>11.3429814401334</v>
      </c>
      <c r="AH183">
        <v>5.8884199330201703</v>
      </c>
      <c r="AI183">
        <v>11.253496397120999</v>
      </c>
      <c r="AJ183">
        <v>11.1361966021861</v>
      </c>
      <c r="AK183">
        <v>3.6985862025328999</v>
      </c>
      <c r="AL183">
        <v>12.103202946626199</v>
      </c>
      <c r="AM183">
        <v>4.6614474867242599</v>
      </c>
      <c r="AN183">
        <v>10.199950068774999</v>
      </c>
      <c r="AO183">
        <v>2.71214430630579</v>
      </c>
      <c r="AP183">
        <v>12.4784387715933</v>
      </c>
      <c r="AQ183">
        <v>4.3649382828374099</v>
      </c>
      <c r="AR183">
        <v>10.5850158874808</v>
      </c>
      <c r="AS183">
        <v>10.6988659452802</v>
      </c>
      <c r="AT183">
        <v>10.324666238056199</v>
      </c>
      <c r="AU183">
        <v>3.82132307743663</v>
      </c>
      <c r="AV183">
        <v>3.6097336637718702</v>
      </c>
      <c r="AW183">
        <v>12.994780133893601</v>
      </c>
      <c r="AX183">
        <v>4.6959491585253996</v>
      </c>
      <c r="AY183">
        <v>3.3339968339266401</v>
      </c>
      <c r="AZ183">
        <v>10.497665245874</v>
      </c>
      <c r="BA183">
        <v>10.418264518514899</v>
      </c>
      <c r="BB183">
        <v>13.0582481617542</v>
      </c>
      <c r="BC183">
        <v>15.2196324608441</v>
      </c>
      <c r="BD183">
        <v>3.0868881433811799</v>
      </c>
      <c r="BE183">
        <v>11.4397050131596</v>
      </c>
      <c r="BF183">
        <v>4.6606131775293003</v>
      </c>
      <c r="BG183">
        <v>4.5836230326833096</v>
      </c>
      <c r="BH183">
        <v>11.471367301470501</v>
      </c>
      <c r="BI183">
        <v>10.196274292296399</v>
      </c>
      <c r="BJ183">
        <v>4.2878197254915298</v>
      </c>
      <c r="BK183">
        <v>4.4999207899523697</v>
      </c>
      <c r="BL183">
        <v>10.1639010266254</v>
      </c>
      <c r="BM183">
        <v>13.4529376929107</v>
      </c>
      <c r="BN183">
        <v>10.4202907392427</v>
      </c>
      <c r="BO183">
        <v>11.5039227956698</v>
      </c>
      <c r="BP183">
        <v>3.3718171420960901</v>
      </c>
      <c r="BQ183">
        <v>10.4054052834259</v>
      </c>
      <c r="BR183">
        <v>10.4460115206609</v>
      </c>
      <c r="BS183">
        <v>3.1091891493944401</v>
      </c>
      <c r="BT183">
        <v>4.7266157484167204</v>
      </c>
      <c r="BU183">
        <v>11.0733223977268</v>
      </c>
      <c r="BV183">
        <v>3.2355483837399501</v>
      </c>
      <c r="BW183">
        <v>4.6224239990153402</v>
      </c>
      <c r="BX183">
        <v>10.5432415996672</v>
      </c>
      <c r="BY183">
        <v>11.3890880784371</v>
      </c>
      <c r="BZ183">
        <v>10.6183189568612</v>
      </c>
      <c r="CA183">
        <v>5.2097441907427298</v>
      </c>
      <c r="CB183">
        <v>2.8612584090964699</v>
      </c>
      <c r="CC183">
        <v>10.4421257629461</v>
      </c>
      <c r="CD183">
        <v>10.4352306091617</v>
      </c>
      <c r="CE183">
        <v>2.1596403098369401</v>
      </c>
      <c r="CF183">
        <v>7.4532297425200502</v>
      </c>
      <c r="CG183">
        <v>10.510813663355</v>
      </c>
      <c r="CH183">
        <v>7.9991399052907903</v>
      </c>
      <c r="CI183">
        <v>12.9928352084896</v>
      </c>
      <c r="CJ183">
        <v>11.7374405069981</v>
      </c>
      <c r="CK183">
        <v>4.6508717576045404</v>
      </c>
      <c r="CL183">
        <v>6.16706143516664</v>
      </c>
      <c r="CM183">
        <v>2.24852148227933</v>
      </c>
      <c r="CN183">
        <v>3.7978889610014002</v>
      </c>
      <c r="CO183">
        <v>4.1760293892951301</v>
      </c>
      <c r="CP183">
        <v>11.3383947114016</v>
      </c>
      <c r="CQ183">
        <v>10.989712767515201</v>
      </c>
      <c r="CR183">
        <v>9.9982429329664502</v>
      </c>
      <c r="CS183">
        <v>3.9258129942768201</v>
      </c>
      <c r="CT183">
        <v>3.91253688090146</v>
      </c>
      <c r="CU183">
        <v>12.773889838006401</v>
      </c>
      <c r="CV183">
        <v>10.484437216669701</v>
      </c>
      <c r="CW183">
        <v>10.0413633725087</v>
      </c>
      <c r="CX183">
        <v>3.4084610344245498</v>
      </c>
      <c r="CY183">
        <v>12.2214314557497</v>
      </c>
      <c r="CZ183">
        <v>10.4304344399981</v>
      </c>
      <c r="DA183">
        <v>12.602624795159</v>
      </c>
      <c r="DB183">
        <v>3.7092724862677202</v>
      </c>
      <c r="DC183">
        <v>2.70579980018704</v>
      </c>
      <c r="DD183">
        <v>12.9965519662306</v>
      </c>
      <c r="DE183">
        <v>5.8170963612789803</v>
      </c>
      <c r="DF183">
        <v>11.6739430563991</v>
      </c>
      <c r="DG183">
        <v>3.73150414673094</v>
      </c>
      <c r="DH183">
        <v>12.594272705860901</v>
      </c>
      <c r="DI183">
        <v>3.9444417747412501</v>
      </c>
      <c r="DJ183">
        <v>11.5433307387854</v>
      </c>
      <c r="DK183">
        <v>10.526009076403501</v>
      </c>
      <c r="DL183">
        <v>5.8905369362558204</v>
      </c>
      <c r="DM183">
        <v>10.763323109561</v>
      </c>
      <c r="DN183">
        <v>10.8985495268003</v>
      </c>
      <c r="DO183">
        <v>3.47010404647326</v>
      </c>
      <c r="DP183">
        <v>12.206060376678</v>
      </c>
      <c r="DQ183">
        <v>4.6831198394346201</v>
      </c>
      <c r="DR183">
        <v>10.183234578195499</v>
      </c>
      <c r="DS183">
        <v>2.15455382816338</v>
      </c>
      <c r="DT183">
        <v>12.3276453123139</v>
      </c>
      <c r="DU183">
        <v>5.1876203320623997</v>
      </c>
      <c r="DV183">
        <v>11.458340596354599</v>
      </c>
      <c r="DW183">
        <v>10.409692942616299</v>
      </c>
      <c r="DX183">
        <v>10.5375908894438</v>
      </c>
      <c r="DY183">
        <v>3.76543594072893</v>
      </c>
      <c r="DZ183">
        <v>3.9576638654729401</v>
      </c>
      <c r="EA183">
        <v>13.347827168663301</v>
      </c>
      <c r="EB183">
        <v>4.8446671395119303</v>
      </c>
      <c r="EC183">
        <v>2.4823960800220899</v>
      </c>
      <c r="ED183">
        <v>10.440720814849</v>
      </c>
      <c r="EE183">
        <v>10.2893417511059</v>
      </c>
      <c r="EF183">
        <v>13.7138553323836</v>
      </c>
      <c r="EG183">
        <v>15.611780098530501</v>
      </c>
      <c r="EH183">
        <v>3.0790356655565998</v>
      </c>
      <c r="EI183">
        <v>11.4252785760587</v>
      </c>
      <c r="EJ183">
        <v>4.5819795866973303</v>
      </c>
      <c r="EK183">
        <v>4.5229022455491696</v>
      </c>
      <c r="EL183">
        <v>11.608184988188301</v>
      </c>
      <c r="EM183">
        <v>10.058941168994901</v>
      </c>
      <c r="EN183">
        <v>4.68677944768754</v>
      </c>
      <c r="EO183">
        <v>3.5933232084879698</v>
      </c>
      <c r="EP183">
        <v>10.230847880474</v>
      </c>
      <c r="EQ183">
        <v>13.412869841680299</v>
      </c>
      <c r="ER183">
        <v>10.413456698708</v>
      </c>
      <c r="ES183">
        <v>11.284301466939301</v>
      </c>
      <c r="ET183">
        <v>3.5990633720674698</v>
      </c>
      <c r="EU183">
        <v>10.4576033846496</v>
      </c>
      <c r="EV183">
        <v>10.4674929598725</v>
      </c>
      <c r="EW183">
        <v>3.3732910682728998</v>
      </c>
      <c r="EX183">
        <v>4.7087001504926</v>
      </c>
      <c r="EY183">
        <v>11.442653837568001</v>
      </c>
      <c r="EZ183">
        <v>3.0516416418197898</v>
      </c>
      <c r="FA183">
        <v>3.5256803536597401</v>
      </c>
      <c r="FB183">
        <v>11.507764407746</v>
      </c>
      <c r="FC183">
        <v>11.3939633193591</v>
      </c>
      <c r="FD183">
        <v>10.437233246336101</v>
      </c>
      <c r="FE183">
        <v>4.8721079913218102</v>
      </c>
      <c r="FF183">
        <v>1.7374808494684999</v>
      </c>
      <c r="FG183">
        <v>11.7403083961379</v>
      </c>
      <c r="FH183">
        <v>10.441664159554501</v>
      </c>
      <c r="FI183">
        <v>3.1265493707838101</v>
      </c>
    </row>
    <row r="184" spans="1:165">
      <c r="A184">
        <v>1819.8179501872301</v>
      </c>
      <c r="B184">
        <v>7.3713779139675104</v>
      </c>
      <c r="C184">
        <v>10.2247898374152</v>
      </c>
      <c r="D184">
        <v>7.8521313039851099</v>
      </c>
      <c r="E184">
        <v>12.182361594406901</v>
      </c>
      <c r="F184">
        <v>11.8922772310395</v>
      </c>
      <c r="G184">
        <v>4.5265762000735004</v>
      </c>
      <c r="H184">
        <v>6.3227073159901099</v>
      </c>
      <c r="I184">
        <v>2.4847352865335699</v>
      </c>
      <c r="J184">
        <v>4.3135940257571104</v>
      </c>
      <c r="K184">
        <v>3.9040356959104798</v>
      </c>
      <c r="L184">
        <v>11.317457238666799</v>
      </c>
      <c r="M184">
        <v>10.6106314957186</v>
      </c>
      <c r="N184">
        <v>10.4806123342369</v>
      </c>
      <c r="O184">
        <v>4.6069014619171096</v>
      </c>
      <c r="P184">
        <v>2.84828954673924</v>
      </c>
      <c r="Q184">
        <v>11.977040152420299</v>
      </c>
      <c r="R184">
        <v>11.449109763382999</v>
      </c>
      <c r="S184">
        <v>12.3738913965291</v>
      </c>
      <c r="T184">
        <v>3.5322311755082101</v>
      </c>
      <c r="U184">
        <v>11.3862822574806</v>
      </c>
      <c r="V184">
        <v>10.3996651489391</v>
      </c>
      <c r="W184">
        <v>11.804034459928801</v>
      </c>
      <c r="X184">
        <v>3.7535041254398398</v>
      </c>
      <c r="Y184">
        <v>4.1534357653602099</v>
      </c>
      <c r="Z184">
        <v>17.7311990056456</v>
      </c>
      <c r="AA184">
        <v>5.9805011929503697</v>
      </c>
      <c r="AB184">
        <v>8.06421588671199</v>
      </c>
      <c r="AC184">
        <v>3.4602184138063001</v>
      </c>
      <c r="AD184">
        <v>12.653011863897101</v>
      </c>
      <c r="AE184">
        <v>4.2273295857734796</v>
      </c>
      <c r="AF184">
        <v>11.4383304856237</v>
      </c>
      <c r="AG184">
        <v>11.4100458577977</v>
      </c>
      <c r="AH184">
        <v>5.8787339163537</v>
      </c>
      <c r="AI184">
        <v>11.2564253389914</v>
      </c>
      <c r="AJ184">
        <v>11.0841079962642</v>
      </c>
      <c r="AK184">
        <v>3.7097464852276798</v>
      </c>
      <c r="AL184">
        <v>12.2978777884335</v>
      </c>
      <c r="AM184">
        <v>4.6446859882002096</v>
      </c>
      <c r="AN184">
        <v>10.1847394136711</v>
      </c>
      <c r="AO184">
        <v>2.15315261879894</v>
      </c>
      <c r="AP184">
        <v>12.5164052058146</v>
      </c>
      <c r="AQ184">
        <v>4.6736748286859697</v>
      </c>
      <c r="AR184">
        <v>10.465423034245999</v>
      </c>
      <c r="AS184">
        <v>10.4199538975459</v>
      </c>
      <c r="AT184">
        <v>10.406349928918299</v>
      </c>
      <c r="AU184">
        <v>3.8260039919313602</v>
      </c>
      <c r="AV184">
        <v>3.34986478293993</v>
      </c>
      <c r="AW184">
        <v>13.012621753361699</v>
      </c>
      <c r="AX184">
        <v>4.6886528534058396</v>
      </c>
      <c r="AY184">
        <v>2.0736306134696298</v>
      </c>
      <c r="AZ184">
        <v>10.4827013994844</v>
      </c>
      <c r="BA184">
        <v>10.1984762851186</v>
      </c>
      <c r="BB184">
        <v>13.445703166215001</v>
      </c>
      <c r="BC184">
        <v>15.287630954148</v>
      </c>
      <c r="BD184">
        <v>3.0855527045031801</v>
      </c>
      <c r="BE184">
        <v>11.399797934510101</v>
      </c>
      <c r="BF184">
        <v>4.5098973775131901</v>
      </c>
      <c r="BG184">
        <v>5.3252844805006303</v>
      </c>
      <c r="BH184">
        <v>11.8753272525085</v>
      </c>
      <c r="BI184">
        <v>10.172969230840099</v>
      </c>
      <c r="BJ184">
        <v>5.0669785432139198</v>
      </c>
      <c r="BK184">
        <v>4.4460062276143502</v>
      </c>
      <c r="BL184">
        <v>10.2293780840088</v>
      </c>
      <c r="BM184">
        <v>13.9668343675086</v>
      </c>
      <c r="BN184">
        <v>10.4698186172023</v>
      </c>
      <c r="BO184">
        <v>11.483001538276</v>
      </c>
      <c r="BP184">
        <v>2.9979765961377698</v>
      </c>
      <c r="BQ184">
        <v>10.4014806091953</v>
      </c>
      <c r="BR184">
        <v>10.4594737593308</v>
      </c>
      <c r="BS184">
        <v>3.6014629014069599</v>
      </c>
      <c r="BT184">
        <v>4.6494716464946197</v>
      </c>
      <c r="BU184">
        <v>11.3972531487504</v>
      </c>
      <c r="BV184">
        <v>2.8163191491662398</v>
      </c>
      <c r="BW184">
        <v>4.5632770366832496</v>
      </c>
      <c r="BX184">
        <v>10.621121903094901</v>
      </c>
      <c r="BY184">
        <v>10.5139900718061</v>
      </c>
      <c r="BZ184">
        <v>10.466643238372001</v>
      </c>
      <c r="CA184">
        <v>5.4103405871998298</v>
      </c>
      <c r="CB184">
        <v>3.6709933613149901</v>
      </c>
      <c r="CC184">
        <v>10.6841464732181</v>
      </c>
      <c r="CD184">
        <v>10.4564505133756</v>
      </c>
      <c r="CE184">
        <v>2.1819425133017099</v>
      </c>
      <c r="CF184">
        <v>7.6379468054446402</v>
      </c>
      <c r="CG184">
        <v>10.4045349036108</v>
      </c>
      <c r="CH184">
        <v>7.7355515640350001</v>
      </c>
      <c r="CI184">
        <v>12.7925439030828</v>
      </c>
      <c r="CJ184">
        <v>11.7088192131647</v>
      </c>
      <c r="CK184">
        <v>4.8340107332787898</v>
      </c>
      <c r="CL184">
        <v>6.1259429765719702</v>
      </c>
      <c r="CM184">
        <v>1.9423595214457601</v>
      </c>
      <c r="CN184">
        <v>5.2480956723199901</v>
      </c>
      <c r="CO184">
        <v>3.9212609207125002</v>
      </c>
      <c r="CP184">
        <v>11.2721318548212</v>
      </c>
      <c r="CQ184">
        <v>10.181847637365699</v>
      </c>
      <c r="CR184">
        <v>10.9874243768006</v>
      </c>
      <c r="CS184">
        <v>4.0543056453978199</v>
      </c>
      <c r="CT184">
        <v>3.8371147887192198</v>
      </c>
      <c r="CU184">
        <v>13.1305916017147</v>
      </c>
      <c r="CV184">
        <v>10.382063149456201</v>
      </c>
      <c r="CW184">
        <v>10.530216187691201</v>
      </c>
      <c r="CX184">
        <v>3.8110105201029998</v>
      </c>
      <c r="CY184">
        <v>12.294201593187299</v>
      </c>
      <c r="CZ184">
        <v>10.373718868058001</v>
      </c>
      <c r="DA184">
        <v>12.685133649865101</v>
      </c>
      <c r="DB184">
        <v>3.15233427320236</v>
      </c>
      <c r="DC184">
        <v>2.6683960750709401</v>
      </c>
      <c r="DD184">
        <v>17.093438127054501</v>
      </c>
      <c r="DE184">
        <v>5.6061365072264202</v>
      </c>
      <c r="DF184">
        <v>7.9956511420820799</v>
      </c>
      <c r="DG184">
        <v>3.4642409274008501</v>
      </c>
      <c r="DH184">
        <v>12.6087577006071</v>
      </c>
      <c r="DI184">
        <v>3.97654080242769</v>
      </c>
      <c r="DJ184">
        <v>11.082061236227601</v>
      </c>
      <c r="DK184">
        <v>10.488246703656401</v>
      </c>
      <c r="DL184">
        <v>5.8588166878137802</v>
      </c>
      <c r="DM184">
        <v>12.3167277352787</v>
      </c>
      <c r="DN184">
        <v>10.9124757403877</v>
      </c>
      <c r="DO184">
        <v>3.3391906611945701</v>
      </c>
      <c r="DP184">
        <v>12.463295557520899</v>
      </c>
      <c r="DQ184">
        <v>4.6843261171060204</v>
      </c>
      <c r="DR184">
        <v>10.1610235180269</v>
      </c>
      <c r="DS184">
        <v>2.45461047153958</v>
      </c>
      <c r="DT184">
        <v>12.405047878743201</v>
      </c>
      <c r="DU184">
        <v>5.2535569857044404</v>
      </c>
      <c r="DV184">
        <v>10.5502871326385</v>
      </c>
      <c r="DW184">
        <v>10.1954616228509</v>
      </c>
      <c r="DX184">
        <v>10.541855347141899</v>
      </c>
      <c r="DY184">
        <v>3.6264457321196</v>
      </c>
      <c r="DZ184">
        <v>3.93556768569408</v>
      </c>
      <c r="EA184">
        <v>13.445268366693799</v>
      </c>
      <c r="EB184">
        <v>4.7950723226015199</v>
      </c>
      <c r="EC184">
        <v>2.1572742443915698</v>
      </c>
      <c r="ED184">
        <v>10.4370690175673</v>
      </c>
      <c r="EE184">
        <v>10.2986485049046</v>
      </c>
      <c r="EF184">
        <v>13.531224157920301</v>
      </c>
      <c r="EG184">
        <v>14.843830018866599</v>
      </c>
      <c r="EH184">
        <v>2.9846928682866398</v>
      </c>
      <c r="EI184">
        <v>11.4148055202302</v>
      </c>
      <c r="EJ184">
        <v>4.5722376473869097</v>
      </c>
      <c r="EK184">
        <v>5.2158863129102304</v>
      </c>
      <c r="EL184">
        <v>11.560791754572</v>
      </c>
      <c r="EM184">
        <v>9.9861125574470702</v>
      </c>
      <c r="EN184">
        <v>4.90478849592452</v>
      </c>
      <c r="EO184">
        <v>3.5058566983772002</v>
      </c>
      <c r="EP184">
        <v>9.7482809684054796</v>
      </c>
      <c r="EQ184">
        <v>13.2934435142162</v>
      </c>
      <c r="ER184">
        <v>10.386211938020599</v>
      </c>
      <c r="ES184">
        <v>11.2014046471506</v>
      </c>
      <c r="ET184">
        <v>3.7517936353901198</v>
      </c>
      <c r="EU184">
        <v>10.4640129246587</v>
      </c>
      <c r="EV184">
        <v>10.4633550528855</v>
      </c>
      <c r="EW184">
        <v>3.2327975829151399</v>
      </c>
      <c r="EX184">
        <v>4.68564170489622</v>
      </c>
      <c r="EY184">
        <v>11.5002726743077</v>
      </c>
      <c r="EZ184">
        <v>2.9249847032497298</v>
      </c>
      <c r="FA184">
        <v>4.5735787957326197</v>
      </c>
      <c r="FB184">
        <v>11.4996859407225</v>
      </c>
      <c r="FC184">
        <v>11.505782811440399</v>
      </c>
      <c r="FD184">
        <v>10.4412930739062</v>
      </c>
      <c r="FE184">
        <v>5.0561774027271298</v>
      </c>
      <c r="FF184">
        <v>1.78072664887448</v>
      </c>
      <c r="FG184">
        <v>11.8094041446181</v>
      </c>
      <c r="FH184">
        <v>10.4407654176233</v>
      </c>
      <c r="FI184">
        <v>3.1553373803878202</v>
      </c>
    </row>
    <row r="185" spans="1:165">
      <c r="A185">
        <v>1829.8169499135299</v>
      </c>
      <c r="B185">
        <v>7.3089834754673904</v>
      </c>
      <c r="C185">
        <v>10.249587459481299</v>
      </c>
      <c r="D185">
        <v>7.9911405966984699</v>
      </c>
      <c r="E185">
        <v>12.248913094321599</v>
      </c>
      <c r="F185">
        <v>11.742534545303901</v>
      </c>
      <c r="G185">
        <v>4.4213620604300097</v>
      </c>
      <c r="H185">
        <v>6.2387558187068501</v>
      </c>
      <c r="I185">
        <v>2.1749262828135598</v>
      </c>
      <c r="J185">
        <v>4.9137070721742901</v>
      </c>
      <c r="K185">
        <v>4.1275296811571502</v>
      </c>
      <c r="L185">
        <v>11.3402322900806</v>
      </c>
      <c r="M185">
        <v>10.631193187462801</v>
      </c>
      <c r="N185">
        <v>10.335064693713999</v>
      </c>
      <c r="O185">
        <v>4.6186170776847497</v>
      </c>
      <c r="P185">
        <v>2.8353839186728198</v>
      </c>
      <c r="Q185">
        <v>12.5994788636281</v>
      </c>
      <c r="R185">
        <v>11.375024467148901</v>
      </c>
      <c r="S185">
        <v>12.0193002429254</v>
      </c>
      <c r="T185">
        <v>3.4153610799995699</v>
      </c>
      <c r="U185">
        <v>11.370159812208099</v>
      </c>
      <c r="V185">
        <v>10.409995828302399</v>
      </c>
      <c r="W185">
        <v>12.0069984499504</v>
      </c>
      <c r="X185">
        <v>3.7798182452403499</v>
      </c>
      <c r="Y185">
        <v>4.1746329861773699</v>
      </c>
      <c r="Z185">
        <v>17.4323946612291</v>
      </c>
      <c r="AA185">
        <v>5.6343842444716996</v>
      </c>
      <c r="AB185">
        <v>8.0769744285815701</v>
      </c>
      <c r="AC185">
        <v>3.46799821310973</v>
      </c>
      <c r="AD185">
        <v>12.518272802401899</v>
      </c>
      <c r="AE185">
        <v>4.1492579230777498</v>
      </c>
      <c r="AF185">
        <v>11.6019449503017</v>
      </c>
      <c r="AG185">
        <v>11.341356669315401</v>
      </c>
      <c r="AH185">
        <v>5.9801217466900196</v>
      </c>
      <c r="AI185">
        <v>11.2584150109451</v>
      </c>
      <c r="AJ185">
        <v>10.933488115877401</v>
      </c>
      <c r="AK185">
        <v>3.3673059664815699</v>
      </c>
      <c r="AL185">
        <v>12.7006881054463</v>
      </c>
      <c r="AM185">
        <v>4.6085023669721901</v>
      </c>
      <c r="AN185">
        <v>10.226581368384901</v>
      </c>
      <c r="AO185">
        <v>2.1327968862956102</v>
      </c>
      <c r="AP185">
        <v>12.5002860416521</v>
      </c>
      <c r="AQ185">
        <v>4.4561471413909404</v>
      </c>
      <c r="AR185">
        <v>10.3674697141994</v>
      </c>
      <c r="AS185">
        <v>10.591839096994599</v>
      </c>
      <c r="AT185">
        <v>10.3661300455333</v>
      </c>
      <c r="AU185">
        <v>3.7981309562421801</v>
      </c>
      <c r="AV185">
        <v>3.4460946379329802</v>
      </c>
      <c r="AW185">
        <v>13.158144155109699</v>
      </c>
      <c r="AX185">
        <v>4.6722037828780296</v>
      </c>
      <c r="AY185">
        <v>1.89085042400244</v>
      </c>
      <c r="AZ185">
        <v>10.4431070951689</v>
      </c>
      <c r="BA185">
        <v>10.230891409323799</v>
      </c>
      <c r="BB185">
        <v>13.655300823976599</v>
      </c>
      <c r="BC185">
        <v>15.385787127040601</v>
      </c>
      <c r="BD185">
        <v>3.0367354651245</v>
      </c>
      <c r="BE185">
        <v>11.458925838320299</v>
      </c>
      <c r="BF185">
        <v>4.5597914260150896</v>
      </c>
      <c r="BG185">
        <v>5.5231799219608497</v>
      </c>
      <c r="BH185">
        <v>11.7098746116184</v>
      </c>
      <c r="BI185">
        <v>10.199962736249301</v>
      </c>
      <c r="BJ185">
        <v>5.0223135359838604</v>
      </c>
      <c r="BK185">
        <v>4.4187636273233499</v>
      </c>
      <c r="BL185">
        <v>9.9707767237766998</v>
      </c>
      <c r="BM185">
        <v>12.9323871111937</v>
      </c>
      <c r="BN185">
        <v>10.393225474760699</v>
      </c>
      <c r="BO185">
        <v>10.694255600757799</v>
      </c>
      <c r="BP185">
        <v>3.9260566551595999</v>
      </c>
      <c r="BQ185">
        <v>10.414215921081301</v>
      </c>
      <c r="BR185">
        <v>10.4412122095068</v>
      </c>
      <c r="BS185">
        <v>3.0836327409010802</v>
      </c>
      <c r="BT185">
        <v>4.64181644236014</v>
      </c>
      <c r="BU185">
        <v>11.394394898463601</v>
      </c>
      <c r="BV185">
        <v>2.7872064177021398</v>
      </c>
      <c r="BW185">
        <v>4.6175385921580503</v>
      </c>
      <c r="BX185">
        <v>10.6596441237474</v>
      </c>
      <c r="BY185">
        <v>10.4566433774689</v>
      </c>
      <c r="BZ185">
        <v>10.625665325166599</v>
      </c>
      <c r="CA185">
        <v>5.0682643269176504</v>
      </c>
      <c r="CB185">
        <v>2.7669077934597399</v>
      </c>
      <c r="CC185">
        <v>11.570794783984899</v>
      </c>
      <c r="CD185">
        <v>10.438401321108</v>
      </c>
      <c r="CE185">
        <v>2.2431655355772802</v>
      </c>
      <c r="CF185">
        <v>7.4967763470865201</v>
      </c>
      <c r="CG185">
        <v>10.459254838244201</v>
      </c>
      <c r="CH185">
        <v>8.1408731844494699</v>
      </c>
      <c r="CI185">
        <v>12.803369679863399</v>
      </c>
      <c r="CJ185">
        <v>11.623856163856299</v>
      </c>
      <c r="CK185">
        <v>4.3448018636885504</v>
      </c>
      <c r="CL185">
        <v>6.1925151949122297</v>
      </c>
      <c r="CM185">
        <v>2.0241051391395799</v>
      </c>
      <c r="CN185">
        <v>5.4238439324649299</v>
      </c>
      <c r="CO185">
        <v>3.7672511115033802</v>
      </c>
      <c r="CP185">
        <v>11.3049590428865</v>
      </c>
      <c r="CQ185">
        <v>10.5707956194108</v>
      </c>
      <c r="CR185">
        <v>10.515485143305201</v>
      </c>
      <c r="CS185">
        <v>3.9554397268811599</v>
      </c>
      <c r="CT185">
        <v>3.7641061890733698</v>
      </c>
      <c r="CU185">
        <v>12.6221266803314</v>
      </c>
      <c r="CV185">
        <v>10.411747531519</v>
      </c>
      <c r="CW185">
        <v>11.2689936204502</v>
      </c>
      <c r="CX185">
        <v>3.1528500428723598</v>
      </c>
      <c r="CY185">
        <v>12.261571695822401</v>
      </c>
      <c r="CZ185">
        <v>10.356356223584999</v>
      </c>
      <c r="DA185">
        <v>12.6367295136119</v>
      </c>
      <c r="DB185">
        <v>3.7452472452752699</v>
      </c>
      <c r="DC185">
        <v>2.7253779329999102</v>
      </c>
      <c r="DD185">
        <v>17.635947878877602</v>
      </c>
      <c r="DE185">
        <v>5.70058075462532</v>
      </c>
      <c r="DF185">
        <v>8.0792063292779499</v>
      </c>
      <c r="DG185">
        <v>3.46342482170685</v>
      </c>
      <c r="DH185">
        <v>12.317265005627499</v>
      </c>
      <c r="DI185">
        <v>3.9370654518007702</v>
      </c>
      <c r="DJ185">
        <v>11.5419719466242</v>
      </c>
      <c r="DK185">
        <v>10.4055698668127</v>
      </c>
      <c r="DL185">
        <v>5.8788021148003899</v>
      </c>
      <c r="DM185">
        <v>11.2428219063314</v>
      </c>
      <c r="DN185">
        <v>10.9728287723897</v>
      </c>
      <c r="DO185">
        <v>3.57291440019275</v>
      </c>
      <c r="DP185">
        <v>12.3131664454048</v>
      </c>
      <c r="DQ185">
        <v>4.3315183190797102</v>
      </c>
      <c r="DR185">
        <v>10.1851868274337</v>
      </c>
      <c r="DS185">
        <v>2.2150863630476798</v>
      </c>
      <c r="DT185">
        <v>12.3254377345389</v>
      </c>
      <c r="DU185">
        <v>5.40167321085839</v>
      </c>
      <c r="DV185">
        <v>10.6643842375495</v>
      </c>
      <c r="DW185">
        <v>10.3635054695657</v>
      </c>
      <c r="DX185">
        <v>10.508971068783699</v>
      </c>
      <c r="DY185">
        <v>3.3714762828614302</v>
      </c>
      <c r="DZ185">
        <v>3.9302513334611202</v>
      </c>
      <c r="EA185">
        <v>14.1691922015192</v>
      </c>
      <c r="EB185">
        <v>4.8043084302717602</v>
      </c>
      <c r="EC185">
        <v>2.2591865811729899</v>
      </c>
      <c r="ED185">
        <v>10.4320782030695</v>
      </c>
      <c r="EE185">
        <v>10.275816307975299</v>
      </c>
      <c r="EF185">
        <v>13.4735329826041</v>
      </c>
      <c r="EG185">
        <v>14.9368166199357</v>
      </c>
      <c r="EH185">
        <v>3.0280457433632999</v>
      </c>
      <c r="EI185">
        <v>11.4779856202848</v>
      </c>
      <c r="EJ185">
        <v>4.5993487292313198</v>
      </c>
      <c r="EK185">
        <v>4.9252660867714804</v>
      </c>
      <c r="EL185">
        <v>11.952385815791001</v>
      </c>
      <c r="EM185">
        <v>9.9968339559572801</v>
      </c>
      <c r="EN185">
        <v>4.9092139123155603</v>
      </c>
      <c r="EO185">
        <v>3.6447839836653899</v>
      </c>
      <c r="EP185">
        <v>10.2638475917979</v>
      </c>
      <c r="EQ185">
        <v>13.844968619357701</v>
      </c>
      <c r="ER185">
        <v>10.427500838884299</v>
      </c>
      <c r="ES185">
        <v>11.1689207805906</v>
      </c>
      <c r="ET185">
        <v>3.8224172105246201</v>
      </c>
      <c r="EU185">
        <v>10.442500909791001</v>
      </c>
      <c r="EV185">
        <v>10.461980051498299</v>
      </c>
      <c r="EW185">
        <v>3.7474947551915099</v>
      </c>
      <c r="EX185">
        <v>4.71255360338973</v>
      </c>
      <c r="EY185">
        <v>11.334314386897001</v>
      </c>
      <c r="EZ185">
        <v>3.1017186900226101</v>
      </c>
      <c r="FA185">
        <v>4.4562974723909896</v>
      </c>
      <c r="FB185">
        <v>11.4878441619247</v>
      </c>
      <c r="FC185">
        <v>11.468397854431201</v>
      </c>
      <c r="FD185">
        <v>10.382717540068301</v>
      </c>
      <c r="FE185">
        <v>4.9039436861874304</v>
      </c>
      <c r="FF185">
        <v>1.82734778581062</v>
      </c>
      <c r="FG185">
        <v>11.754642560779599</v>
      </c>
      <c r="FH185">
        <v>10.388972052460099</v>
      </c>
      <c r="FI185">
        <v>3.2185708619473399</v>
      </c>
    </row>
    <row r="186" spans="1:165">
      <c r="A186">
        <v>1839.81594963983</v>
      </c>
      <c r="B186">
        <v>7.24228277662138</v>
      </c>
      <c r="C186">
        <v>10.2036168000893</v>
      </c>
      <c r="D186">
        <v>8.0403182463774101</v>
      </c>
      <c r="E186">
        <v>12.21007798542</v>
      </c>
      <c r="F186">
        <v>11.6969308251426</v>
      </c>
      <c r="G186">
        <v>4.5733345107498504</v>
      </c>
      <c r="H186">
        <v>6.2007940197764198</v>
      </c>
      <c r="I186">
        <v>2.0774866176493298</v>
      </c>
      <c r="J186">
        <v>5.4696625097055502</v>
      </c>
      <c r="K186">
        <v>3.8592120369565901</v>
      </c>
      <c r="L186">
        <v>11.363619766878299</v>
      </c>
      <c r="M186">
        <v>10.6491467381025</v>
      </c>
      <c r="N186">
        <v>10.628553850253599</v>
      </c>
      <c r="O186">
        <v>4.5952902511460403</v>
      </c>
      <c r="P186">
        <v>2.8389059188923098</v>
      </c>
      <c r="Q186">
        <v>12.6981184527263</v>
      </c>
      <c r="R186">
        <v>11.5159589218738</v>
      </c>
      <c r="S186">
        <v>11.5679035622124</v>
      </c>
      <c r="T186">
        <v>3.6226758246871702</v>
      </c>
      <c r="U186">
        <v>11.4826321164809</v>
      </c>
      <c r="V186">
        <v>10.413171840871</v>
      </c>
      <c r="W186">
        <v>12.0228001314208</v>
      </c>
      <c r="X186">
        <v>3.7442824584440202</v>
      </c>
      <c r="Y186">
        <v>4.130563024972</v>
      </c>
      <c r="Z186">
        <v>17.417732558320299</v>
      </c>
      <c r="AA186">
        <v>5.8164637809412598</v>
      </c>
      <c r="AB186">
        <v>7.8764367563409197</v>
      </c>
      <c r="AC186">
        <v>4.4237451678660298</v>
      </c>
      <c r="AD186">
        <v>12.5329611829891</v>
      </c>
      <c r="AE186">
        <v>4.8367087096314698</v>
      </c>
      <c r="AF186">
        <v>10.617612639873</v>
      </c>
      <c r="AG186">
        <v>11.333448897173</v>
      </c>
      <c r="AH186">
        <v>5.9225908031951002</v>
      </c>
      <c r="AI186">
        <v>12.1904394246592</v>
      </c>
      <c r="AJ186">
        <v>10.052390489192099</v>
      </c>
      <c r="AK186">
        <v>4.3417707957604899</v>
      </c>
      <c r="AL186">
        <v>11.961988100353301</v>
      </c>
      <c r="AM186">
        <v>4.6435513495338396</v>
      </c>
      <c r="AN186">
        <v>10.2278557359744</v>
      </c>
      <c r="AO186">
        <v>2.4529222673627702</v>
      </c>
      <c r="AP186">
        <v>12.4372127978267</v>
      </c>
      <c r="AQ186">
        <v>4.8056398687163098</v>
      </c>
      <c r="AR186">
        <v>10.380161250734201</v>
      </c>
      <c r="AS186">
        <v>10.0931163350315</v>
      </c>
      <c r="AT186">
        <v>10.338862115417299</v>
      </c>
      <c r="AU186">
        <v>3.7987270936954101</v>
      </c>
      <c r="AV186">
        <v>3.4887866725219201</v>
      </c>
      <c r="AW186">
        <v>13.4399261001239</v>
      </c>
      <c r="AX186">
        <v>4.7104178236979797</v>
      </c>
      <c r="AY186">
        <v>1.5859022497195501</v>
      </c>
      <c r="AZ186">
        <v>10.4219736988354</v>
      </c>
      <c r="BA186">
        <v>9.6169057090040102</v>
      </c>
      <c r="BB186">
        <v>13.7227921031261</v>
      </c>
      <c r="BC186">
        <v>15.9219521681968</v>
      </c>
      <c r="BD186">
        <v>2.9629449724183901</v>
      </c>
      <c r="BE186">
        <v>11.4401387565129</v>
      </c>
      <c r="BF186">
        <v>4.5612118065875098</v>
      </c>
      <c r="BG186">
        <v>5.7175151706563998</v>
      </c>
      <c r="BH186">
        <v>11.431520794532201</v>
      </c>
      <c r="BI186">
        <v>10.073189533664101</v>
      </c>
      <c r="BJ186">
        <v>4.8665427187675299</v>
      </c>
      <c r="BK186">
        <v>4.52575364063763</v>
      </c>
      <c r="BL186">
        <v>10.5894897748065</v>
      </c>
      <c r="BM186">
        <v>13.2950766991811</v>
      </c>
      <c r="BN186">
        <v>10.411389509551899</v>
      </c>
      <c r="BO186">
        <v>11.4544380901556</v>
      </c>
      <c r="BP186">
        <v>2.9232073324006902</v>
      </c>
      <c r="BQ186">
        <v>10.3921893770548</v>
      </c>
      <c r="BR186">
        <v>10.443067684400701</v>
      </c>
      <c r="BS186">
        <v>3.49846554200465</v>
      </c>
      <c r="BT186">
        <v>4.6510146417533598</v>
      </c>
      <c r="BU186">
        <v>11.4085052771745</v>
      </c>
      <c r="BV186">
        <v>2.7835119881736401</v>
      </c>
      <c r="BW186">
        <v>4.6022164513206603</v>
      </c>
      <c r="BX186">
        <v>10.543349459519201</v>
      </c>
      <c r="BY186">
        <v>10.4346960909354</v>
      </c>
      <c r="BZ186">
        <v>10.6546047782863</v>
      </c>
      <c r="CA186">
        <v>5.2070897097520303</v>
      </c>
      <c r="CB186">
        <v>3.2975295215449201</v>
      </c>
      <c r="CC186">
        <v>11.0720597826427</v>
      </c>
      <c r="CD186">
        <v>10.452838494544199</v>
      </c>
      <c r="CE186">
        <v>2.22019297343093</v>
      </c>
      <c r="CF186">
        <v>7.6618271869930901</v>
      </c>
      <c r="CG186">
        <v>10.3716192874436</v>
      </c>
      <c r="CH186">
        <v>7.7705304610699102</v>
      </c>
      <c r="CI186">
        <v>12.729112115804501</v>
      </c>
      <c r="CJ186">
        <v>11.5858271359826</v>
      </c>
      <c r="CK186">
        <v>4.6057884468857102</v>
      </c>
      <c r="CL186">
        <v>6.2346700843707303</v>
      </c>
      <c r="CM186">
        <v>2.736098048203</v>
      </c>
      <c r="CN186">
        <v>4.8511382908114404</v>
      </c>
      <c r="CO186">
        <v>4.10805441179828</v>
      </c>
      <c r="CP186">
        <v>11.280184291314001</v>
      </c>
      <c r="CQ186">
        <v>10.5354598025088</v>
      </c>
      <c r="CR186">
        <v>10.386125454947299</v>
      </c>
      <c r="CS186">
        <v>3.9489017638816102</v>
      </c>
      <c r="CT186">
        <v>3.6973563096904098</v>
      </c>
      <c r="CU186">
        <v>12.369404672172699</v>
      </c>
      <c r="CV186">
        <v>10.528553076979099</v>
      </c>
      <c r="CW186">
        <v>10.3956379975921</v>
      </c>
      <c r="CX186">
        <v>3.3509251859542402</v>
      </c>
      <c r="CY186">
        <v>12.236106808273901</v>
      </c>
      <c r="CZ186">
        <v>10.298372117411001</v>
      </c>
      <c r="DA186">
        <v>12.635957756352701</v>
      </c>
      <c r="DB186">
        <v>3.21349909994521</v>
      </c>
      <c r="DC186">
        <v>3.06793708126802</v>
      </c>
      <c r="DD186">
        <v>13.5943832921319</v>
      </c>
      <c r="DE186">
        <v>5.5645417743744803</v>
      </c>
      <c r="DF186">
        <v>11.882210617407299</v>
      </c>
      <c r="DG186">
        <v>3.4984247092364602</v>
      </c>
      <c r="DH186">
        <v>12.4489505301355</v>
      </c>
      <c r="DI186">
        <v>3.9099872358944099</v>
      </c>
      <c r="DJ186">
        <v>11.7175444107439</v>
      </c>
      <c r="DK186">
        <v>10.411425968824201</v>
      </c>
      <c r="DL186">
        <v>5.9080540499474097</v>
      </c>
      <c r="DM186">
        <v>10.984612486926</v>
      </c>
      <c r="DN186">
        <v>11.1167107769301</v>
      </c>
      <c r="DO186">
        <v>3.5211516865686701</v>
      </c>
      <c r="DP186">
        <v>12.288135584922999</v>
      </c>
      <c r="DQ186">
        <v>4.6673824721542303</v>
      </c>
      <c r="DR186">
        <v>10.2092868687822</v>
      </c>
      <c r="DS186">
        <v>2.6058941317644599</v>
      </c>
      <c r="DT186">
        <v>12.401564470293099</v>
      </c>
      <c r="DU186">
        <v>5.3797275249852499</v>
      </c>
      <c r="DV186">
        <v>10.643157951616899</v>
      </c>
      <c r="DW186">
        <v>10.4383062444342</v>
      </c>
      <c r="DX186">
        <v>10.5180024991612</v>
      </c>
      <c r="DY186">
        <v>3.5928178944095199</v>
      </c>
      <c r="DZ186">
        <v>3.9260550959954301</v>
      </c>
      <c r="EA186">
        <v>13.244297480025301</v>
      </c>
      <c r="EB186">
        <v>4.9141586780687998</v>
      </c>
      <c r="EC186">
        <v>2.0454899211508</v>
      </c>
      <c r="ED186">
        <v>10.4376553568378</v>
      </c>
      <c r="EE186">
        <v>10.2399569978108</v>
      </c>
      <c r="EF186">
        <v>13.2304687650175</v>
      </c>
      <c r="EG186">
        <v>15.9981375081551</v>
      </c>
      <c r="EH186">
        <v>3.5077720945860902</v>
      </c>
      <c r="EI186">
        <v>10.9602996780464</v>
      </c>
      <c r="EJ186">
        <v>4.5774810420693797</v>
      </c>
      <c r="EK186">
        <v>5.0533965330120898</v>
      </c>
      <c r="EL186">
        <v>11.744443271661501</v>
      </c>
      <c r="EM186">
        <v>10.0474871259502</v>
      </c>
      <c r="EN186">
        <v>4.7838073116515503</v>
      </c>
      <c r="EO186">
        <v>3.5531859399847998</v>
      </c>
      <c r="EP186">
        <v>10.035825063406801</v>
      </c>
      <c r="EQ186">
        <v>14.564170431776001</v>
      </c>
      <c r="ER186">
        <v>10.386369784524</v>
      </c>
      <c r="ES186">
        <v>11.363707578560801</v>
      </c>
      <c r="ET186">
        <v>3.4888511814975098</v>
      </c>
      <c r="EU186">
        <v>10.4958404907741</v>
      </c>
      <c r="EV186">
        <v>10.4598579747719</v>
      </c>
      <c r="EW186">
        <v>2.6682022147875002</v>
      </c>
      <c r="EX186">
        <v>4.6900488402880001</v>
      </c>
      <c r="EY186">
        <v>11.464374411410899</v>
      </c>
      <c r="EZ186">
        <v>2.9782601988762001</v>
      </c>
      <c r="FA186">
        <v>4.4700022521237903</v>
      </c>
      <c r="FB186">
        <v>11.501458846509101</v>
      </c>
      <c r="FC186">
        <v>11.1880902132692</v>
      </c>
      <c r="FD186">
        <v>10.3423453654455</v>
      </c>
      <c r="FE186">
        <v>5.1630573918613996</v>
      </c>
      <c r="FF186">
        <v>1.8261071204524799</v>
      </c>
      <c r="FG186">
        <v>11.553572878877</v>
      </c>
      <c r="FH186">
        <v>10.4092331598291</v>
      </c>
      <c r="FI186">
        <v>3.26402114051933</v>
      </c>
    </row>
    <row r="187" spans="1:165">
      <c r="A187">
        <v>1849.8149493661399</v>
      </c>
      <c r="B187">
        <v>7.1360778934675002</v>
      </c>
      <c r="C187">
        <v>10.340591143525501</v>
      </c>
      <c r="D187">
        <v>8.0419984334938803</v>
      </c>
      <c r="E187">
        <v>12.294437957363799</v>
      </c>
      <c r="F187">
        <v>11.742207089754601</v>
      </c>
      <c r="G187">
        <v>4.7752465942319997</v>
      </c>
      <c r="H187">
        <v>6.3127214147552797</v>
      </c>
      <c r="I187">
        <v>2.5531707426647099</v>
      </c>
      <c r="J187">
        <v>5.5848740820083496</v>
      </c>
      <c r="K187">
        <v>4.1520009423970601</v>
      </c>
      <c r="L187">
        <v>11.333066635686</v>
      </c>
      <c r="M187">
        <v>10.5969453515808</v>
      </c>
      <c r="N187">
        <v>10.495557036130499</v>
      </c>
      <c r="O187">
        <v>4.58002618485264</v>
      </c>
      <c r="P187">
        <v>2.8135162703263701</v>
      </c>
      <c r="Q187">
        <v>12.1221147301345</v>
      </c>
      <c r="R187">
        <v>11.3307085246377</v>
      </c>
      <c r="S187">
        <v>15.3122873291986</v>
      </c>
      <c r="T187">
        <v>3.5198141201019899</v>
      </c>
      <c r="U187">
        <v>11.3848016089875</v>
      </c>
      <c r="V187">
        <v>10.368764466421901</v>
      </c>
      <c r="W187">
        <v>11.955133601096399</v>
      </c>
      <c r="X187">
        <v>3.7860000217602399</v>
      </c>
      <c r="Y187">
        <v>4.0843705155327896</v>
      </c>
      <c r="Z187">
        <v>9.0401524896062302</v>
      </c>
      <c r="AA187">
        <v>5.8050682154584399</v>
      </c>
      <c r="AB187">
        <v>12.688324759273</v>
      </c>
      <c r="AC187">
        <v>4.4214366193517396</v>
      </c>
      <c r="AD187">
        <v>12.738334663071299</v>
      </c>
      <c r="AE187">
        <v>4.2626524749328496</v>
      </c>
      <c r="AF187">
        <v>11.522014314312299</v>
      </c>
      <c r="AG187">
        <v>11.3641161844848</v>
      </c>
      <c r="AH187">
        <v>5.9265374536795496</v>
      </c>
      <c r="AI187">
        <v>11.0879238533006</v>
      </c>
      <c r="AJ187">
        <v>10.0714343777395</v>
      </c>
      <c r="AK187">
        <v>4.0172238276671699</v>
      </c>
      <c r="AL187">
        <v>12.277907905773301</v>
      </c>
      <c r="AM187">
        <v>4.6839613352742999</v>
      </c>
      <c r="AN187">
        <v>10.1372398507505</v>
      </c>
      <c r="AO187">
        <v>2.2996928569089299</v>
      </c>
      <c r="AP187">
        <v>12.5007467370743</v>
      </c>
      <c r="AQ187">
        <v>4.4817164162528504</v>
      </c>
      <c r="AR187">
        <v>10.446796628994001</v>
      </c>
      <c r="AS187">
        <v>10.240363078576401</v>
      </c>
      <c r="AT187">
        <v>10.3903709194313</v>
      </c>
      <c r="AU187">
        <v>3.82995155322262</v>
      </c>
      <c r="AV187">
        <v>3.3671211714881801</v>
      </c>
      <c r="AW187">
        <v>13.2845753515005</v>
      </c>
      <c r="AX187">
        <v>4.6915884810861703</v>
      </c>
      <c r="AY187">
        <v>2.0322987465131899</v>
      </c>
      <c r="AZ187">
        <v>10.4452687063203</v>
      </c>
      <c r="BA187">
        <v>10.2901877570858</v>
      </c>
      <c r="BB187">
        <v>13.4229947630675</v>
      </c>
      <c r="BC187">
        <v>15.9220643733789</v>
      </c>
      <c r="BD187">
        <v>3.0889745645229301</v>
      </c>
      <c r="BE187">
        <v>11.3690887166621</v>
      </c>
      <c r="BF187">
        <v>4.5621390863962699</v>
      </c>
      <c r="BG187">
        <v>4.6111097662815101</v>
      </c>
      <c r="BH187">
        <v>11.6775431660185</v>
      </c>
      <c r="BI187">
        <v>10.009609578911601</v>
      </c>
      <c r="BJ187">
        <v>4.89006506003581</v>
      </c>
      <c r="BK187">
        <v>4.4425025610373803</v>
      </c>
      <c r="BL187">
        <v>10.499195908732201</v>
      </c>
      <c r="BM187">
        <v>13.600960931949</v>
      </c>
      <c r="BN187">
        <v>10.2814778217277</v>
      </c>
      <c r="BO187">
        <v>11.433411848718601</v>
      </c>
      <c r="BP187">
        <v>2.9269501868519301</v>
      </c>
      <c r="BQ187">
        <v>10.389277225527399</v>
      </c>
      <c r="BR187">
        <v>10.4245326131259</v>
      </c>
      <c r="BS187">
        <v>3.3871552363827901</v>
      </c>
      <c r="BT187">
        <v>4.6302891425429902</v>
      </c>
      <c r="BU187">
        <v>11.4012062821679</v>
      </c>
      <c r="BV187">
        <v>2.8667809866755398</v>
      </c>
      <c r="BW187">
        <v>4.5027453878284698</v>
      </c>
      <c r="BX187">
        <v>10.605518413354799</v>
      </c>
      <c r="BY187">
        <v>10.631526183309701</v>
      </c>
      <c r="BZ187">
        <v>10.507577848875099</v>
      </c>
      <c r="CA187">
        <v>5.0823750176581504</v>
      </c>
      <c r="CB187">
        <v>3.7857481782073101</v>
      </c>
      <c r="CC187">
        <v>10.6724868900814</v>
      </c>
      <c r="CD187">
        <v>10.477754287719501</v>
      </c>
      <c r="CE187">
        <v>2.25579164443353</v>
      </c>
      <c r="CF187">
        <v>7.3826920698179004</v>
      </c>
      <c r="CG187">
        <v>10.5092700469432</v>
      </c>
      <c r="CH187">
        <v>7.7222821229602001</v>
      </c>
      <c r="CI187">
        <v>12.6610247163057</v>
      </c>
      <c r="CJ187">
        <v>11.6425405518549</v>
      </c>
      <c r="CK187">
        <v>4.7595897297159597</v>
      </c>
      <c r="CL187">
        <v>6.1786673027485399</v>
      </c>
      <c r="CM187">
        <v>1.8169327797780399</v>
      </c>
      <c r="CN187">
        <v>4.9384430639908699</v>
      </c>
      <c r="CO187">
        <v>4.0673731028232298</v>
      </c>
      <c r="CP187">
        <v>11.2353388098251</v>
      </c>
      <c r="CQ187">
        <v>10.6022621475755</v>
      </c>
      <c r="CR187">
        <v>10.209974983179899</v>
      </c>
      <c r="CS187">
        <v>3.9864471969516502</v>
      </c>
      <c r="CT187">
        <v>3.7988050516148499</v>
      </c>
      <c r="CU187">
        <v>12.318880846871201</v>
      </c>
      <c r="CV187">
        <v>10.4549552170869</v>
      </c>
      <c r="CW187">
        <v>10.399821952003901</v>
      </c>
      <c r="CX187">
        <v>3.2523232632819599</v>
      </c>
      <c r="CY187">
        <v>12.1966265765586</v>
      </c>
      <c r="CZ187">
        <v>10.289097915472</v>
      </c>
      <c r="DA187">
        <v>12.634580087059501</v>
      </c>
      <c r="DB187">
        <v>3.5971010305567601</v>
      </c>
      <c r="DC187">
        <v>2.5807141613594902</v>
      </c>
      <c r="DD187">
        <v>16.6531052943105</v>
      </c>
      <c r="DE187">
        <v>5.79922298438452</v>
      </c>
      <c r="DF187">
        <v>8.0075924246401797</v>
      </c>
      <c r="DG187">
        <v>3.4758597901957198</v>
      </c>
      <c r="DH187">
        <v>12.3409385070933</v>
      </c>
      <c r="DI187">
        <v>3.9425537548585399</v>
      </c>
      <c r="DJ187">
        <v>11.2071625452874</v>
      </c>
      <c r="DK187">
        <v>10.448718779292999</v>
      </c>
      <c r="DL187">
        <v>6.0665436508984296</v>
      </c>
      <c r="DM187">
        <v>12.2873643239293</v>
      </c>
      <c r="DN187">
        <v>11.101785956916499</v>
      </c>
      <c r="DO187">
        <v>3.7219625669198</v>
      </c>
      <c r="DP187">
        <v>12.461176844591501</v>
      </c>
      <c r="DQ187">
        <v>4.65412040389357</v>
      </c>
      <c r="DR187">
        <v>10.2131221241553</v>
      </c>
      <c r="DS187">
        <v>2.1364983155058601</v>
      </c>
      <c r="DT187">
        <v>12.4245417117065</v>
      </c>
      <c r="DU187">
        <v>5.38007792843724</v>
      </c>
      <c r="DV187">
        <v>10.546432292811</v>
      </c>
      <c r="DW187">
        <v>9.7354219230627699</v>
      </c>
      <c r="DX187">
        <v>10.432395402107201</v>
      </c>
      <c r="DY187">
        <v>3.8212577369183198</v>
      </c>
      <c r="DZ187">
        <v>3.9270413674708302</v>
      </c>
      <c r="EA187">
        <v>13.2413102109316</v>
      </c>
      <c r="EB187">
        <v>4.7953007693072998</v>
      </c>
      <c r="EC187">
        <v>1.7761168594882</v>
      </c>
      <c r="ED187">
        <v>10.4343193789956</v>
      </c>
      <c r="EE187">
        <v>10.3737210123951</v>
      </c>
      <c r="EF187">
        <v>13.4743340317162</v>
      </c>
      <c r="EG187">
        <v>15.429483859869499</v>
      </c>
      <c r="EH187">
        <v>3.02089210341</v>
      </c>
      <c r="EI187">
        <v>11.447956698531099</v>
      </c>
      <c r="EJ187">
        <v>4.5900739437542102</v>
      </c>
      <c r="EK187">
        <v>4.7579578039964101</v>
      </c>
      <c r="EL187">
        <v>11.674789357807301</v>
      </c>
      <c r="EM187">
        <v>10.0118294671305</v>
      </c>
      <c r="EN187">
        <v>4.3663613839758302</v>
      </c>
      <c r="EO187">
        <v>3.53518532448838</v>
      </c>
      <c r="EP187">
        <v>10.461094388868601</v>
      </c>
      <c r="EQ187">
        <v>13.1707989590375</v>
      </c>
      <c r="ER187">
        <v>10.4198867166248</v>
      </c>
      <c r="ES187">
        <v>10.498478031182501</v>
      </c>
      <c r="ET187">
        <v>4.4072033395994996</v>
      </c>
      <c r="EU187">
        <v>10.5285396147081</v>
      </c>
      <c r="EV187">
        <v>10.4672071949109</v>
      </c>
      <c r="EW187">
        <v>3.1518448692448802</v>
      </c>
      <c r="EX187">
        <v>4.7019967592966001</v>
      </c>
      <c r="EY187">
        <v>11.4540463637539</v>
      </c>
      <c r="EZ187">
        <v>3.0088470957457698</v>
      </c>
      <c r="FA187">
        <v>4.5601483008256496</v>
      </c>
      <c r="FB187">
        <v>11.5684622716416</v>
      </c>
      <c r="FC187">
        <v>11.233019143750401</v>
      </c>
      <c r="FD187">
        <v>9.9315478092015006</v>
      </c>
      <c r="FE187">
        <v>5.0011892449068798</v>
      </c>
      <c r="FF187">
        <v>1.8995428621425099</v>
      </c>
      <c r="FG187">
        <v>11.5390740738308</v>
      </c>
      <c r="FH187">
        <v>10.4431996240993</v>
      </c>
      <c r="FI187">
        <v>3.35398997152818</v>
      </c>
    </row>
    <row r="188" spans="1:165">
      <c r="A188">
        <v>1859.81394909244</v>
      </c>
      <c r="B188">
        <v>7.0568571038908896</v>
      </c>
      <c r="C188">
        <v>10.2643989614783</v>
      </c>
      <c r="D188">
        <v>7.8035249170998302</v>
      </c>
      <c r="E188">
        <v>12.3193941638315</v>
      </c>
      <c r="F188">
        <v>11.8265649377526</v>
      </c>
      <c r="G188">
        <v>4.2901432051973503</v>
      </c>
      <c r="H188">
        <v>6.3287899428065399</v>
      </c>
      <c r="I188">
        <v>1.80267858442472</v>
      </c>
      <c r="J188">
        <v>5.4376997608571704</v>
      </c>
      <c r="K188">
        <v>4.1772129269409497</v>
      </c>
      <c r="L188">
        <v>11.323063124516</v>
      </c>
      <c r="M188">
        <v>10.618907888038599</v>
      </c>
      <c r="N188">
        <v>10.512505941469801</v>
      </c>
      <c r="O188">
        <v>4.6109006400949797</v>
      </c>
      <c r="P188">
        <v>2.8365278330212198</v>
      </c>
      <c r="Q188">
        <v>12.8836873546015</v>
      </c>
      <c r="R188">
        <v>11.3436973718517</v>
      </c>
      <c r="S188">
        <v>12.019904270909</v>
      </c>
      <c r="T188">
        <v>3.64388067661229</v>
      </c>
      <c r="U188">
        <v>11.602295712011299</v>
      </c>
      <c r="V188">
        <v>10.393067110929699</v>
      </c>
      <c r="W188">
        <v>11.9591702929541</v>
      </c>
      <c r="X188">
        <v>3.7673278146258902</v>
      </c>
      <c r="Y188">
        <v>4.0845231712979198</v>
      </c>
      <c r="Z188">
        <v>17.406435935839198</v>
      </c>
      <c r="AA188">
        <v>5.8472633910949998</v>
      </c>
      <c r="AB188">
        <v>8.0048579241803193</v>
      </c>
      <c r="AC188">
        <v>3.5589565035918298</v>
      </c>
      <c r="AD188">
        <v>12.656984849468801</v>
      </c>
      <c r="AE188">
        <v>3.9445635915477499</v>
      </c>
      <c r="AF188">
        <v>11.561063963951099</v>
      </c>
      <c r="AG188">
        <v>11.405178694430999</v>
      </c>
      <c r="AH188">
        <v>5.9130070290555397</v>
      </c>
      <c r="AI188">
        <v>11.5418325584307</v>
      </c>
      <c r="AJ188">
        <v>10.9622991577008</v>
      </c>
      <c r="AK188">
        <v>4.0450146109451897</v>
      </c>
      <c r="AL188">
        <v>12.2058530688997</v>
      </c>
      <c r="AM188">
        <v>4.71533079645297</v>
      </c>
      <c r="AN188">
        <v>10.1831650221411</v>
      </c>
      <c r="AO188">
        <v>2.5457530236602399</v>
      </c>
      <c r="AP188">
        <v>12.4994143928414</v>
      </c>
      <c r="AQ188">
        <v>4.6122744789829202</v>
      </c>
      <c r="AR188">
        <v>10.430853001485101</v>
      </c>
      <c r="AS188">
        <v>10.2618021751657</v>
      </c>
      <c r="AT188">
        <v>10.364471493718799</v>
      </c>
      <c r="AU188">
        <v>3.8357954303997399</v>
      </c>
      <c r="AV188">
        <v>3.9558460118104701</v>
      </c>
      <c r="AW188">
        <v>13.433064168217101</v>
      </c>
      <c r="AX188">
        <v>4.7541873461442004</v>
      </c>
      <c r="AY188">
        <v>1.86644938854188</v>
      </c>
      <c r="AZ188">
        <v>10.427727247660799</v>
      </c>
      <c r="BA188">
        <v>10.253951383918199</v>
      </c>
      <c r="BB188">
        <v>14.0581372259382</v>
      </c>
      <c r="BC188">
        <v>16.4311213150248</v>
      </c>
      <c r="BD188">
        <v>3.0974981936913801</v>
      </c>
      <c r="BE188">
        <v>11.454130750792</v>
      </c>
      <c r="BF188">
        <v>4.5576557688569901</v>
      </c>
      <c r="BG188">
        <v>4.4403762737380701</v>
      </c>
      <c r="BH188">
        <v>11.7087196575546</v>
      </c>
      <c r="BI188">
        <v>9.9037323334922203</v>
      </c>
      <c r="BJ188">
        <v>4.9029678750608197</v>
      </c>
      <c r="BK188">
        <v>4.4153555621787701</v>
      </c>
      <c r="BL188">
        <v>10.284124895825499</v>
      </c>
      <c r="BM188">
        <v>12.942795826704399</v>
      </c>
      <c r="BN188">
        <v>10.3614615759433</v>
      </c>
      <c r="BO188">
        <v>11.474535679650099</v>
      </c>
      <c r="BP188">
        <v>2.8374589460303299</v>
      </c>
      <c r="BQ188">
        <v>10.3674404089692</v>
      </c>
      <c r="BR188">
        <v>10.451388693291699</v>
      </c>
      <c r="BS188">
        <v>3.8180735548384499</v>
      </c>
      <c r="BT188">
        <v>4.6762525792201703</v>
      </c>
      <c r="BU188">
        <v>11.411032598553501</v>
      </c>
      <c r="BV188">
        <v>2.86173288655025</v>
      </c>
      <c r="BW188">
        <v>4.6016395868106201</v>
      </c>
      <c r="BX188">
        <v>10.593333101897599</v>
      </c>
      <c r="BY188">
        <v>10.687433565560401</v>
      </c>
      <c r="BZ188">
        <v>10.4066793297864</v>
      </c>
      <c r="CA188">
        <v>5.1908180790575598</v>
      </c>
      <c r="CB188">
        <v>3.7333557882216399</v>
      </c>
      <c r="CC188">
        <v>10.5899020891903</v>
      </c>
      <c r="CD188">
        <v>10.4682138387751</v>
      </c>
      <c r="CE188">
        <v>2.1519406534627699</v>
      </c>
      <c r="CF188">
        <v>7.3323290986305496</v>
      </c>
      <c r="CG188">
        <v>10.5891326320224</v>
      </c>
      <c r="CH188">
        <v>7.6641661964410899</v>
      </c>
      <c r="CI188">
        <v>12.92844237618</v>
      </c>
      <c r="CJ188">
        <v>11.954323149774099</v>
      </c>
      <c r="CK188">
        <v>5.3308188530805198</v>
      </c>
      <c r="CL188">
        <v>6.1922074968381802</v>
      </c>
      <c r="CM188">
        <v>1.78610337627952</v>
      </c>
      <c r="CN188">
        <v>5.0210570705588902</v>
      </c>
      <c r="CO188">
        <v>3.9033570592853799</v>
      </c>
      <c r="CP188">
        <v>11.351945077387599</v>
      </c>
      <c r="CQ188">
        <v>10.536569718375199</v>
      </c>
      <c r="CR188">
        <v>10.410006178127</v>
      </c>
      <c r="CS188">
        <v>3.9468650509869101</v>
      </c>
      <c r="CT188">
        <v>3.4672370893661202</v>
      </c>
      <c r="CU188">
        <v>12.5052841623977</v>
      </c>
      <c r="CV188">
        <v>10.3919056991903</v>
      </c>
      <c r="CW188">
        <v>10.1320400332418</v>
      </c>
      <c r="CX188">
        <v>3.4162214996485001</v>
      </c>
      <c r="CY188">
        <v>12.1818796968473</v>
      </c>
      <c r="CZ188">
        <v>10.3741041066438</v>
      </c>
      <c r="DA188">
        <v>12.700606983658201</v>
      </c>
      <c r="DB188">
        <v>3.60893567434124</v>
      </c>
      <c r="DC188">
        <v>3.9463589842467202</v>
      </c>
      <c r="DD188">
        <v>17.279758572109401</v>
      </c>
      <c r="DE188">
        <v>5.5090333988681897</v>
      </c>
      <c r="DF188">
        <v>7.8713565174142897</v>
      </c>
      <c r="DG188">
        <v>3.4861349839448401</v>
      </c>
      <c r="DH188">
        <v>12.2228645814365</v>
      </c>
      <c r="DI188">
        <v>3.93894598610119</v>
      </c>
      <c r="DJ188">
        <v>11.2753108675749</v>
      </c>
      <c r="DK188">
        <v>10.4922696684651</v>
      </c>
      <c r="DL188">
        <v>6.0707232576754704</v>
      </c>
      <c r="DM188">
        <v>11.843918811081</v>
      </c>
      <c r="DN188">
        <v>10.9599175628033</v>
      </c>
      <c r="DO188">
        <v>3.2320221866405201</v>
      </c>
      <c r="DP188">
        <v>12.5087630861563</v>
      </c>
      <c r="DQ188">
        <v>4.7776229651428004</v>
      </c>
      <c r="DR188">
        <v>10.1255302483686</v>
      </c>
      <c r="DS188">
        <v>2.3386301858191398</v>
      </c>
      <c r="DT188">
        <v>12.4209927976844</v>
      </c>
      <c r="DU188">
        <v>5.1890838052441897</v>
      </c>
      <c r="DV188">
        <v>10.570327814065999</v>
      </c>
      <c r="DW188">
        <v>10.124516510423099</v>
      </c>
      <c r="DX188">
        <v>10.395202742529399</v>
      </c>
      <c r="DY188">
        <v>3.86187724181895</v>
      </c>
      <c r="DZ188">
        <v>3.93613230642945</v>
      </c>
      <c r="EA188">
        <v>13.5236894906797</v>
      </c>
      <c r="EB188">
        <v>4.6230552144461301</v>
      </c>
      <c r="EC188">
        <v>1.4590645688803701</v>
      </c>
      <c r="ED188">
        <v>10.4335696932252</v>
      </c>
      <c r="EE188">
        <v>10.14692924197</v>
      </c>
      <c r="EF188">
        <v>13.2010156476791</v>
      </c>
      <c r="EG188">
        <v>14.9096029369028</v>
      </c>
      <c r="EH188">
        <v>3.2707108586987599</v>
      </c>
      <c r="EI188">
        <v>11.274455159973799</v>
      </c>
      <c r="EJ188">
        <v>4.5602395497783004</v>
      </c>
      <c r="EK188">
        <v>4.6253466899677997</v>
      </c>
      <c r="EL188">
        <v>11.6876830622803</v>
      </c>
      <c r="EM188">
        <v>9.9857291420272691</v>
      </c>
      <c r="EN188">
        <v>4.3572013105140401</v>
      </c>
      <c r="EO188">
        <v>3.5748239687666401</v>
      </c>
      <c r="EP188">
        <v>10.3889245608372</v>
      </c>
      <c r="EQ188">
        <v>14.3405114977403</v>
      </c>
      <c r="ER188">
        <v>10.40783248004</v>
      </c>
      <c r="ES188">
        <v>10.4266490144262</v>
      </c>
      <c r="ET188">
        <v>4.4816550544142304</v>
      </c>
      <c r="EU188">
        <v>10.4371823252295</v>
      </c>
      <c r="EV188">
        <v>10.4664825530449</v>
      </c>
      <c r="EW188">
        <v>3.5817237656729999</v>
      </c>
      <c r="EX188">
        <v>4.7676746905447898</v>
      </c>
      <c r="EY188">
        <v>11.425153698603401</v>
      </c>
      <c r="EZ188">
        <v>2.9856010860305999</v>
      </c>
      <c r="FA188">
        <v>4.6893743327420001</v>
      </c>
      <c r="FB188">
        <v>11.551113580835001</v>
      </c>
      <c r="FC188">
        <v>11.090083363815999</v>
      </c>
      <c r="FD188">
        <v>10.177695711323301</v>
      </c>
      <c r="FE188">
        <v>5.1781887996910196</v>
      </c>
      <c r="FF188">
        <v>1.92587810066905</v>
      </c>
      <c r="FG188">
        <v>11.4870871671837</v>
      </c>
      <c r="FH188">
        <v>10.4353893616988</v>
      </c>
      <c r="FI188">
        <v>3.2415635135241598</v>
      </c>
    </row>
    <row r="189" spans="1:165">
      <c r="A189">
        <v>1869.8129488187401</v>
      </c>
      <c r="B189">
        <v>7.43943751273176</v>
      </c>
      <c r="C189">
        <v>10.2573398234802</v>
      </c>
      <c r="D189">
        <v>7.9679511680971702</v>
      </c>
      <c r="E189">
        <v>12.440583962611999</v>
      </c>
      <c r="F189">
        <v>11.7346396762628</v>
      </c>
      <c r="G189">
        <v>4.7479127118433597</v>
      </c>
      <c r="H189">
        <v>6.2530367849511999</v>
      </c>
      <c r="I189">
        <v>2.2733518967271702</v>
      </c>
      <c r="J189">
        <v>4.4810150121005297</v>
      </c>
      <c r="K189">
        <v>3.67298281418201</v>
      </c>
      <c r="L189">
        <v>11.340023101506199</v>
      </c>
      <c r="M189">
        <v>10.572973893765001</v>
      </c>
      <c r="N189">
        <v>10.3944206730565</v>
      </c>
      <c r="O189">
        <v>4.6090532422107904</v>
      </c>
      <c r="P189">
        <v>2.8358056047409099</v>
      </c>
      <c r="Q189">
        <v>12.5435000471763</v>
      </c>
      <c r="R189">
        <v>11.394350705548</v>
      </c>
      <c r="S189">
        <v>10.9524690188777</v>
      </c>
      <c r="T189">
        <v>3.4905235812115598</v>
      </c>
      <c r="U189">
        <v>11.335472220717399</v>
      </c>
      <c r="V189">
        <v>10.370694210681</v>
      </c>
      <c r="W189">
        <v>11.969574075230399</v>
      </c>
      <c r="X189">
        <v>3.78782766387326</v>
      </c>
      <c r="Y189">
        <v>4.0929980075035397</v>
      </c>
      <c r="Z189">
        <v>17.367551770704299</v>
      </c>
      <c r="AA189">
        <v>5.76494706455426</v>
      </c>
      <c r="AB189">
        <v>8.1696418601259193</v>
      </c>
      <c r="AC189">
        <v>4.4451282927321998</v>
      </c>
      <c r="AD189">
        <v>12.7557222281508</v>
      </c>
      <c r="AE189">
        <v>4.15950028938469</v>
      </c>
      <c r="AF189">
        <v>11.6595043837753</v>
      </c>
      <c r="AG189">
        <v>11.3639341357484</v>
      </c>
      <c r="AH189">
        <v>5.8791872642270402</v>
      </c>
      <c r="AI189">
        <v>10.875762136299601</v>
      </c>
      <c r="AJ189">
        <v>10.0874931961238</v>
      </c>
      <c r="AK189">
        <v>5.8090243234501999</v>
      </c>
      <c r="AL189">
        <v>11.978235786870201</v>
      </c>
      <c r="AM189">
        <v>4.6996272417462102</v>
      </c>
      <c r="AN189">
        <v>10.1614258699574</v>
      </c>
      <c r="AO189">
        <v>2.4709741199123099</v>
      </c>
      <c r="AP189">
        <v>12.436080949784699</v>
      </c>
      <c r="AQ189">
        <v>3.6966321142827301</v>
      </c>
      <c r="AR189">
        <v>10.428475315435</v>
      </c>
      <c r="AS189">
        <v>10.655258701333</v>
      </c>
      <c r="AT189">
        <v>10.418207204545499</v>
      </c>
      <c r="AU189">
        <v>3.8743455658240098</v>
      </c>
      <c r="AV189">
        <v>3.9528315680528898</v>
      </c>
      <c r="AW189">
        <v>12.691126591365199</v>
      </c>
      <c r="AX189">
        <v>4.7110153122643403</v>
      </c>
      <c r="AY189">
        <v>1.7909531174353199</v>
      </c>
      <c r="AZ189">
        <v>10.4329541517669</v>
      </c>
      <c r="BA189">
        <v>10.229729435969</v>
      </c>
      <c r="BB189">
        <v>13.3909468200162</v>
      </c>
      <c r="BC189">
        <v>15.5943288009979</v>
      </c>
      <c r="BD189">
        <v>3.1223488307556502</v>
      </c>
      <c r="BE189">
        <v>11.385968207975001</v>
      </c>
      <c r="BF189">
        <v>4.5512531535141401</v>
      </c>
      <c r="BG189">
        <v>4.5529926571039603</v>
      </c>
      <c r="BH189">
        <v>11.403154825290599</v>
      </c>
      <c r="BI189">
        <v>9.9547946017782696</v>
      </c>
      <c r="BJ189">
        <v>4.22469432671965</v>
      </c>
      <c r="BK189">
        <v>4.4420862337095999</v>
      </c>
      <c r="BL189">
        <v>10.1780163358947</v>
      </c>
      <c r="BM189">
        <v>13.038695400935</v>
      </c>
      <c r="BN189">
        <v>10.337640107379601</v>
      </c>
      <c r="BO189">
        <v>10.946985030571801</v>
      </c>
      <c r="BP189">
        <v>3.5764199109339798</v>
      </c>
      <c r="BQ189">
        <v>10.3956345314866</v>
      </c>
      <c r="BR189">
        <v>10.447496556792601</v>
      </c>
      <c r="BS189">
        <v>3.5773543338478402</v>
      </c>
      <c r="BT189">
        <v>4.6673705464771498</v>
      </c>
      <c r="BU189">
        <v>11.470534917036099</v>
      </c>
      <c r="BV189">
        <v>2.7776106200030402</v>
      </c>
      <c r="BW189">
        <v>4.5785452311381603</v>
      </c>
      <c r="BX189">
        <v>10.5998519596629</v>
      </c>
      <c r="BY189">
        <v>10.5332999515973</v>
      </c>
      <c r="BZ189">
        <v>10.554349556491299</v>
      </c>
      <c r="CA189">
        <v>5.3209678292507299</v>
      </c>
      <c r="CB189">
        <v>3.6646496565497699</v>
      </c>
      <c r="CC189">
        <v>10.655436385480799</v>
      </c>
      <c r="CD189">
        <v>10.452674642942</v>
      </c>
      <c r="CE189">
        <v>2.1933967623062798</v>
      </c>
      <c r="CF189">
        <v>7.5466716640751299</v>
      </c>
      <c r="CG189">
        <v>10.364092666663</v>
      </c>
      <c r="CH189">
        <v>7.9804221158540001</v>
      </c>
      <c r="CI189">
        <v>12.700814496489899</v>
      </c>
      <c r="CJ189">
        <v>11.951811928786</v>
      </c>
      <c r="CK189">
        <v>4.2710288264288696</v>
      </c>
      <c r="CL189">
        <v>5.9560681498719497</v>
      </c>
      <c r="CM189">
        <v>1.7937293057425501</v>
      </c>
      <c r="CN189">
        <v>4.9663593708763996</v>
      </c>
      <c r="CO189">
        <v>3.5553372005338</v>
      </c>
      <c r="CP189">
        <v>11.318442866447199</v>
      </c>
      <c r="CQ189">
        <v>11.201915591992901</v>
      </c>
      <c r="CR189">
        <v>9.7438549792605205</v>
      </c>
      <c r="CS189">
        <v>3.90607558348729</v>
      </c>
      <c r="CT189">
        <v>3.7738753968943199</v>
      </c>
      <c r="CU189">
        <v>12.617471677001801</v>
      </c>
      <c r="CV189">
        <v>10.379699280089101</v>
      </c>
      <c r="CW189">
        <v>10.956981645866099</v>
      </c>
      <c r="CX189">
        <v>3.5942229440202502</v>
      </c>
      <c r="CY189">
        <v>12.1949628384408</v>
      </c>
      <c r="CZ189">
        <v>10.3375300073362</v>
      </c>
      <c r="DA189">
        <v>12.572900216139599</v>
      </c>
      <c r="DB189">
        <v>3.8679000974739801</v>
      </c>
      <c r="DC189">
        <v>2.8672786180428802</v>
      </c>
      <c r="DD189">
        <v>17.4209852422279</v>
      </c>
      <c r="DE189">
        <v>5.6896665553624999</v>
      </c>
      <c r="DF189">
        <v>7.9893324875250604</v>
      </c>
      <c r="DG189">
        <v>3.5096015564599901</v>
      </c>
      <c r="DH189">
        <v>12.410529750567999</v>
      </c>
      <c r="DI189">
        <v>4.1160642555663998</v>
      </c>
      <c r="DJ189">
        <v>11.3084567294517</v>
      </c>
      <c r="DK189">
        <v>10.5800664879386</v>
      </c>
      <c r="DL189">
        <v>5.7670799088001496</v>
      </c>
      <c r="DM189">
        <v>12.3538199281462</v>
      </c>
      <c r="DN189">
        <v>10.8394945190303</v>
      </c>
      <c r="DO189">
        <v>1.93733003976383</v>
      </c>
      <c r="DP189">
        <v>12.0238636797112</v>
      </c>
      <c r="DQ189">
        <v>4.7981417710926602</v>
      </c>
      <c r="DR189">
        <v>10.244117165344299</v>
      </c>
      <c r="DS189">
        <v>2.1653066148700599</v>
      </c>
      <c r="DT189">
        <v>12.321200107356299</v>
      </c>
      <c r="DU189">
        <v>6.9990751798207</v>
      </c>
      <c r="DV189">
        <v>10.5697278165486</v>
      </c>
      <c r="DW189">
        <v>9.9912610608099897</v>
      </c>
      <c r="DX189">
        <v>10.409502645003201</v>
      </c>
      <c r="DY189">
        <v>3.25968293969223</v>
      </c>
      <c r="DZ189">
        <v>3.94740259284085</v>
      </c>
      <c r="EA189">
        <v>13.4394841011156</v>
      </c>
      <c r="EB189">
        <v>3.9404581676876198</v>
      </c>
      <c r="EC189">
        <v>2.4962097715653702</v>
      </c>
      <c r="ED189">
        <v>10.4509631800909</v>
      </c>
      <c r="EE189">
        <v>10.2611253837813</v>
      </c>
      <c r="EF189">
        <v>13.5310534865942</v>
      </c>
      <c r="EG189">
        <v>15.617603953971299</v>
      </c>
      <c r="EH189">
        <v>3.0604207665868102</v>
      </c>
      <c r="EI189">
        <v>11.4429049299724</v>
      </c>
      <c r="EJ189">
        <v>4.5593292094852202</v>
      </c>
      <c r="EK189">
        <v>4.64952732467418</v>
      </c>
      <c r="EL189">
        <v>11.449643743070499</v>
      </c>
      <c r="EM189">
        <v>10.011120132553</v>
      </c>
      <c r="EN189">
        <v>4.2524723652441603</v>
      </c>
      <c r="EO189">
        <v>3.5116824671515001</v>
      </c>
      <c r="EP189">
        <v>10.3425263935569</v>
      </c>
      <c r="EQ189">
        <v>13.4307768014405</v>
      </c>
      <c r="ER189">
        <v>10.396403879837701</v>
      </c>
      <c r="ES189">
        <v>10.4487670941035</v>
      </c>
      <c r="ET189">
        <v>4.4911386482281701</v>
      </c>
      <c r="EU189">
        <v>10.4397917715728</v>
      </c>
      <c r="EV189">
        <v>10.4677821990024</v>
      </c>
      <c r="EW189">
        <v>3.6971654165177901</v>
      </c>
      <c r="EX189">
        <v>4.7603636758533696</v>
      </c>
      <c r="EY189">
        <v>11.4250275696347</v>
      </c>
      <c r="EZ189">
        <v>2.9274509564112798</v>
      </c>
      <c r="FA189">
        <v>4.64893307229001</v>
      </c>
      <c r="FB189">
        <v>11.5242005715227</v>
      </c>
      <c r="FC189">
        <v>11.125775657227701</v>
      </c>
      <c r="FD189">
        <v>10.5011681631992</v>
      </c>
      <c r="FE189">
        <v>5.1474839909171797</v>
      </c>
      <c r="FF189">
        <v>1.7165911490054699</v>
      </c>
      <c r="FG189">
        <v>11.6127773824962</v>
      </c>
      <c r="FH189">
        <v>10.4431446136644</v>
      </c>
      <c r="FI189">
        <v>3.1641180456778502</v>
      </c>
    </row>
    <row r="190" spans="1:165">
      <c r="A190">
        <v>1879.81194854505</v>
      </c>
      <c r="B190">
        <v>7.2950345262963303</v>
      </c>
      <c r="C190">
        <v>10.3837206258479</v>
      </c>
      <c r="D190">
        <v>7.9997751652537499</v>
      </c>
      <c r="E190">
        <v>12.231163412449201</v>
      </c>
      <c r="F190">
        <v>11.4844020988998</v>
      </c>
      <c r="G190">
        <v>4.4657915509024901</v>
      </c>
      <c r="H190">
        <v>6.3341737382294703</v>
      </c>
      <c r="I190">
        <v>2.37267254291188</v>
      </c>
      <c r="J190">
        <v>4.2077925312625997</v>
      </c>
      <c r="K190">
        <v>3.8542893818896302</v>
      </c>
      <c r="L190">
        <v>11.378349809906901</v>
      </c>
      <c r="M190">
        <v>10.626304734504799</v>
      </c>
      <c r="N190">
        <v>10.568974823630599</v>
      </c>
      <c r="O190">
        <v>4.5915191663869797</v>
      </c>
      <c r="P190">
        <v>2.8771730143337302</v>
      </c>
      <c r="Q190">
        <v>12.3460861058043</v>
      </c>
      <c r="R190">
        <v>11.3577928735941</v>
      </c>
      <c r="S190">
        <v>11.910917936453201</v>
      </c>
      <c r="T190">
        <v>3.1995984574394001</v>
      </c>
      <c r="U190">
        <v>11.513502793597301</v>
      </c>
      <c r="V190">
        <v>10.4241960315802</v>
      </c>
      <c r="W190">
        <v>11.898738549190901</v>
      </c>
      <c r="X190">
        <v>3.8061409418465399</v>
      </c>
      <c r="Y190">
        <v>4.12442811136314</v>
      </c>
      <c r="Z190">
        <v>17.1190746082309</v>
      </c>
      <c r="AA190">
        <v>5.9821680896753504</v>
      </c>
      <c r="AB190">
        <v>7.9742020160708504</v>
      </c>
      <c r="AC190">
        <v>4.4572637949151996</v>
      </c>
      <c r="AD190">
        <v>12.7992183412036</v>
      </c>
      <c r="AE190">
        <v>4.1159272689448301</v>
      </c>
      <c r="AF190">
        <v>11.5984596053869</v>
      </c>
      <c r="AG190">
        <v>10.5331609962172</v>
      </c>
      <c r="AH190">
        <v>5.9933450952514802</v>
      </c>
      <c r="AI190">
        <v>11.5763332118227</v>
      </c>
      <c r="AJ190">
        <v>10.0455690595017</v>
      </c>
      <c r="AK190">
        <v>3.6509461505082901</v>
      </c>
      <c r="AL190">
        <v>11.8955183088888</v>
      </c>
      <c r="AM190">
        <v>4.6450902778003096</v>
      </c>
      <c r="AN190">
        <v>10.2195570962503</v>
      </c>
      <c r="AO190">
        <v>2.7422152667720998</v>
      </c>
      <c r="AP190">
        <v>12.4771533093353</v>
      </c>
      <c r="AQ190">
        <v>4.8448843587891801</v>
      </c>
      <c r="AR190">
        <v>10.465287587554799</v>
      </c>
      <c r="AS190">
        <v>10.6281257109096</v>
      </c>
      <c r="AT190">
        <v>10.3206693617252</v>
      </c>
      <c r="AU190">
        <v>3.8404003995649498</v>
      </c>
      <c r="AV190">
        <v>3.9185223480879499</v>
      </c>
      <c r="AW190">
        <v>13.276187162678401</v>
      </c>
      <c r="AX190">
        <v>4.6641916837897996</v>
      </c>
      <c r="AY190">
        <v>1.64376291083611</v>
      </c>
      <c r="AZ190">
        <v>10.4146689178726</v>
      </c>
      <c r="BA190">
        <v>10.1851296363212</v>
      </c>
      <c r="BB190">
        <v>13.4107450671758</v>
      </c>
      <c r="BC190">
        <v>16.440122113852802</v>
      </c>
      <c r="BD190">
        <v>3.2262148765520999</v>
      </c>
      <c r="BE190">
        <v>11.3866124529013</v>
      </c>
      <c r="BF190">
        <v>4.5497575250254103</v>
      </c>
      <c r="BG190">
        <v>3.66127118960955</v>
      </c>
      <c r="BH190">
        <v>11.6820835532213</v>
      </c>
      <c r="BI190">
        <v>10.0560946133243</v>
      </c>
      <c r="BJ190">
        <v>4.3430079771413297</v>
      </c>
      <c r="BK190">
        <v>4.4954999188816398</v>
      </c>
      <c r="BL190">
        <v>10.040638678061599</v>
      </c>
      <c r="BM190">
        <v>13.465151068163101</v>
      </c>
      <c r="BN190">
        <v>10.299170561414</v>
      </c>
      <c r="BO190">
        <v>11.4205631657555</v>
      </c>
      <c r="BP190">
        <v>2.8730439350247701</v>
      </c>
      <c r="BQ190">
        <v>10.3881040287311</v>
      </c>
      <c r="BR190">
        <v>10.449353595404</v>
      </c>
      <c r="BS190">
        <v>3.9181636860571998</v>
      </c>
      <c r="BT190">
        <v>4.73542060088017</v>
      </c>
      <c r="BU190">
        <v>11.3974047434723</v>
      </c>
      <c r="BV190">
        <v>2.77505232056942</v>
      </c>
      <c r="BW190">
        <v>4.53930247206078</v>
      </c>
      <c r="BX190">
        <v>10.553540098762999</v>
      </c>
      <c r="BY190">
        <v>10.7060984383284</v>
      </c>
      <c r="BZ190">
        <v>10.5426492351987</v>
      </c>
      <c r="CA190">
        <v>5.17139373377585</v>
      </c>
      <c r="CB190">
        <v>3.5830914632727402</v>
      </c>
      <c r="CC190">
        <v>10.5878076094506</v>
      </c>
      <c r="CD190">
        <v>10.4089180663444</v>
      </c>
      <c r="CE190">
        <v>3.0411824381381001</v>
      </c>
      <c r="CF190">
        <v>7.41038543877786</v>
      </c>
      <c r="CG190">
        <v>10.2912276809496</v>
      </c>
      <c r="CH190">
        <v>7.9770669800091101</v>
      </c>
      <c r="CI190">
        <v>12.918154791070901</v>
      </c>
      <c r="CJ190">
        <v>11.6197348791707</v>
      </c>
      <c r="CK190">
        <v>4.6827482486937901</v>
      </c>
      <c r="CL190">
        <v>5.9877506408262802</v>
      </c>
      <c r="CM190">
        <v>2.83177483287239</v>
      </c>
      <c r="CN190">
        <v>4.7310738885038299</v>
      </c>
      <c r="CO190">
        <v>4.2102979358277803</v>
      </c>
      <c r="CP190">
        <v>11.206315275064201</v>
      </c>
      <c r="CQ190">
        <v>10.952868466737</v>
      </c>
      <c r="CR190">
        <v>10.1141724137018</v>
      </c>
      <c r="CS190">
        <v>4.23356237176767</v>
      </c>
      <c r="CT190">
        <v>3.7559664248395701</v>
      </c>
      <c r="CU190">
        <v>12.3629035701383</v>
      </c>
      <c r="CV190">
        <v>10.4835031508527</v>
      </c>
      <c r="CW190">
        <v>11.075853291552299</v>
      </c>
      <c r="CX190">
        <v>3.52514697847612</v>
      </c>
      <c r="CY190">
        <v>12.199620930714101</v>
      </c>
      <c r="CZ190">
        <v>10.4276194400402</v>
      </c>
      <c r="DA190">
        <v>12.6715610979857</v>
      </c>
      <c r="DB190">
        <v>3.7269489193396499</v>
      </c>
      <c r="DC190">
        <v>2.9376735784354602</v>
      </c>
      <c r="DD190">
        <v>16.895342630167299</v>
      </c>
      <c r="DE190">
        <v>5.7763130847470503</v>
      </c>
      <c r="DF190">
        <v>7.8924894255756204</v>
      </c>
      <c r="DG190">
        <v>3.4691291419853001</v>
      </c>
      <c r="DH190">
        <v>12.5493007813829</v>
      </c>
      <c r="DI190">
        <v>3.7796015605764999</v>
      </c>
      <c r="DJ190">
        <v>11.6773534895793</v>
      </c>
      <c r="DK190">
        <v>10.5948297902905</v>
      </c>
      <c r="DL190">
        <v>6.0460197271669696</v>
      </c>
      <c r="DM190">
        <v>14.5356114313226</v>
      </c>
      <c r="DN190">
        <v>11.045727292087401</v>
      </c>
      <c r="DO190">
        <v>3.6378827990227798</v>
      </c>
      <c r="DP190">
        <v>12.2248205230061</v>
      </c>
      <c r="DQ190">
        <v>4.9590263193448498</v>
      </c>
      <c r="DR190">
        <v>10.0735849966632</v>
      </c>
      <c r="DS190">
        <v>2.7372400745559502</v>
      </c>
      <c r="DT190">
        <v>12.377614114806899</v>
      </c>
      <c r="DU190">
        <v>5.1728280688934998</v>
      </c>
      <c r="DV190">
        <v>10.623235006472701</v>
      </c>
      <c r="DW190">
        <v>9.91472897661186</v>
      </c>
      <c r="DX190">
        <v>10.424051590824201</v>
      </c>
      <c r="DY190">
        <v>3.7697857562496799</v>
      </c>
      <c r="DZ190">
        <v>3.9204139562935598</v>
      </c>
      <c r="EA190">
        <v>12.9546432047309</v>
      </c>
      <c r="EB190">
        <v>3.78288734179604</v>
      </c>
      <c r="EC190">
        <v>2.86205954667067</v>
      </c>
      <c r="ED190">
        <v>10.470813746068099</v>
      </c>
      <c r="EE190">
        <v>10.0451376802752</v>
      </c>
      <c r="EF190">
        <v>13.2125429086257</v>
      </c>
      <c r="EG190">
        <v>14.9458477210353</v>
      </c>
      <c r="EH190">
        <v>2.9909851842922301</v>
      </c>
      <c r="EI190">
        <v>11.454234514943501</v>
      </c>
      <c r="EJ190">
        <v>4.55354214275477</v>
      </c>
      <c r="EK190">
        <v>4.7967694339469702</v>
      </c>
      <c r="EL190">
        <v>11.2143162789237</v>
      </c>
      <c r="EM190">
        <v>10.200411044597599</v>
      </c>
      <c r="EN190">
        <v>4.4037197433485398</v>
      </c>
      <c r="EO190">
        <v>3.4910736747489999</v>
      </c>
      <c r="EP190">
        <v>9.8267711863739606</v>
      </c>
      <c r="EQ190">
        <v>11.433416342768499</v>
      </c>
      <c r="ER190">
        <v>10.377363117362201</v>
      </c>
      <c r="ES190">
        <v>11.295021764756701</v>
      </c>
      <c r="ET190">
        <v>3.7023072050980299</v>
      </c>
      <c r="EU190">
        <v>10.3785108560167</v>
      </c>
      <c r="EV190">
        <v>10.4708529520301</v>
      </c>
      <c r="EW190">
        <v>3.1021912169017201</v>
      </c>
      <c r="EX190">
        <v>4.7345632874213202</v>
      </c>
      <c r="EY190">
        <v>11.4179580235131</v>
      </c>
      <c r="EZ190">
        <v>2.95145657813547</v>
      </c>
      <c r="FA190">
        <v>4.4977682434488804</v>
      </c>
      <c r="FB190">
        <v>11.563667095947199</v>
      </c>
      <c r="FC190">
        <v>11.1008905216905</v>
      </c>
      <c r="FD190">
        <v>10.500694524598799</v>
      </c>
      <c r="FE190">
        <v>5.1771754758938</v>
      </c>
      <c r="FF190">
        <v>1.79189694251861</v>
      </c>
      <c r="FG190">
        <v>11.634018047304499</v>
      </c>
      <c r="FH190">
        <v>10.4352043871822</v>
      </c>
      <c r="FI190">
        <v>3.1916469621248398</v>
      </c>
    </row>
    <row r="191" spans="1:165">
      <c r="A191">
        <v>1889.8109482713501</v>
      </c>
      <c r="B191">
        <v>7.2656882936357796</v>
      </c>
      <c r="C191">
        <v>10.5306366832273</v>
      </c>
      <c r="D191">
        <v>8.1131150076996192</v>
      </c>
      <c r="E191">
        <v>12.3019406546476</v>
      </c>
      <c r="F191">
        <v>11.8156521015795</v>
      </c>
      <c r="G191">
        <v>4.4979940534765097</v>
      </c>
      <c r="H191">
        <v>6.30285788085689</v>
      </c>
      <c r="I191">
        <v>2.3795631061010001</v>
      </c>
      <c r="J191">
        <v>4.29431156802828</v>
      </c>
      <c r="K191">
        <v>3.8879511511572602</v>
      </c>
      <c r="L191">
        <v>11.4197457097758</v>
      </c>
      <c r="M191">
        <v>10.5965822295036</v>
      </c>
      <c r="N191">
        <v>10.223405917654899</v>
      </c>
      <c r="O191">
        <v>4.60770438152589</v>
      </c>
      <c r="P191">
        <v>2.8792850017383902</v>
      </c>
      <c r="Q191">
        <v>12.1211663682633</v>
      </c>
      <c r="R191">
        <v>11.426410104973799</v>
      </c>
      <c r="S191">
        <v>11.738957367763501</v>
      </c>
      <c r="T191">
        <v>3.39139587804442</v>
      </c>
      <c r="U191">
        <v>11.523557747639</v>
      </c>
      <c r="V191">
        <v>10.337992993739199</v>
      </c>
      <c r="W191">
        <v>11.947044117436</v>
      </c>
      <c r="X191">
        <v>3.7731445379781601</v>
      </c>
      <c r="Y191">
        <v>4.0136329534052004</v>
      </c>
      <c r="Z191">
        <v>17.492050733541099</v>
      </c>
      <c r="AA191">
        <v>5.9543779950441502</v>
      </c>
      <c r="AB191">
        <v>8.1560396938589204</v>
      </c>
      <c r="AC191">
        <v>3.4946554667094398</v>
      </c>
      <c r="AD191">
        <v>12.4539964073834</v>
      </c>
      <c r="AE191">
        <v>3.9636585392228398</v>
      </c>
      <c r="AF191">
        <v>11.6782153334384</v>
      </c>
      <c r="AG191">
        <v>11.274233230317501</v>
      </c>
      <c r="AH191">
        <v>5.8954434445484303</v>
      </c>
      <c r="AI191">
        <v>11.178012209922199</v>
      </c>
      <c r="AJ191">
        <v>11.018246755607599</v>
      </c>
      <c r="AK191">
        <v>3.4332772216263798</v>
      </c>
      <c r="AL191">
        <v>12.323025227353099</v>
      </c>
      <c r="AM191">
        <v>4.7442887075181899</v>
      </c>
      <c r="AN191">
        <v>10.2287632446705</v>
      </c>
      <c r="AO191">
        <v>2.4750781367964301</v>
      </c>
      <c r="AP191">
        <v>12.4506441963005</v>
      </c>
      <c r="AQ191">
        <v>4.56772805941449</v>
      </c>
      <c r="AR191">
        <v>10.4726622744874</v>
      </c>
      <c r="AS191">
        <v>10.560118517695299</v>
      </c>
      <c r="AT191">
        <v>10.291064472946401</v>
      </c>
      <c r="AU191">
        <v>3.8485071559778601</v>
      </c>
      <c r="AV191">
        <v>3.9459706841208502</v>
      </c>
      <c r="AW191">
        <v>13.3205239430019</v>
      </c>
      <c r="AX191">
        <v>4.70595321917693</v>
      </c>
      <c r="AY191">
        <v>1.90981912670023</v>
      </c>
      <c r="AZ191">
        <v>10.4280558428016</v>
      </c>
      <c r="BA191">
        <v>10.3989666654261</v>
      </c>
      <c r="BB191">
        <v>13.6455200743279</v>
      </c>
      <c r="BC191">
        <v>15.8151800781914</v>
      </c>
      <c r="BD191">
        <v>3.1303751254621899</v>
      </c>
      <c r="BE191">
        <v>11.3974546104317</v>
      </c>
      <c r="BF191">
        <v>4.54864829888513</v>
      </c>
      <c r="BG191">
        <v>4.3885148404204699</v>
      </c>
      <c r="BH191">
        <v>11.334903182418101</v>
      </c>
      <c r="BI191">
        <v>9.8592536583746799</v>
      </c>
      <c r="BJ191">
        <v>4.3650614923787803</v>
      </c>
      <c r="BK191">
        <v>4.42075424903285</v>
      </c>
      <c r="BL191">
        <v>10.1945825563323</v>
      </c>
      <c r="BM191">
        <v>13.5140459002303</v>
      </c>
      <c r="BN191">
        <v>10.2985768542228</v>
      </c>
      <c r="BO191">
        <v>11.5052434741187</v>
      </c>
      <c r="BP191">
        <v>2.9774842357517102</v>
      </c>
      <c r="BQ191">
        <v>10.3741186634141</v>
      </c>
      <c r="BR191">
        <v>10.4419618833159</v>
      </c>
      <c r="BS191">
        <v>3.5716765890629798</v>
      </c>
      <c r="BT191">
        <v>4.7001905612705697</v>
      </c>
      <c r="BU191">
        <v>11.4019644988633</v>
      </c>
      <c r="BV191">
        <v>2.7578605674955599</v>
      </c>
      <c r="BW191">
        <v>4.6079828142940196</v>
      </c>
      <c r="BX191">
        <v>10.5876582861119</v>
      </c>
      <c r="BY191">
        <v>11.430605904548599</v>
      </c>
      <c r="BZ191">
        <v>10.606832203497801</v>
      </c>
      <c r="CA191">
        <v>5.1404077408378397</v>
      </c>
      <c r="CB191">
        <v>1.93569528700553</v>
      </c>
      <c r="CC191">
        <v>11.0450698084578</v>
      </c>
      <c r="CD191">
        <v>10.4459238209423</v>
      </c>
      <c r="CE191">
        <v>2.2200041696051298</v>
      </c>
      <c r="CF191">
        <v>7.6043270190019596</v>
      </c>
      <c r="CG191">
        <v>10.245845879722401</v>
      </c>
      <c r="CH191">
        <v>8.0515823429796907</v>
      </c>
      <c r="CI191">
        <v>12.895120603594201</v>
      </c>
      <c r="CJ191">
        <v>11.7585482481614</v>
      </c>
      <c r="CK191">
        <v>4.6459228050236501</v>
      </c>
      <c r="CL191">
        <v>6.15733525868679</v>
      </c>
      <c r="CM191">
        <v>2.4076781073460798</v>
      </c>
      <c r="CN191">
        <v>5.2193829166367198</v>
      </c>
      <c r="CO191">
        <v>3.9668054620019499</v>
      </c>
      <c r="CP191">
        <v>11.3116594685018</v>
      </c>
      <c r="CQ191">
        <v>11.052409386947501</v>
      </c>
      <c r="CR191">
        <v>9.8924725431292995</v>
      </c>
      <c r="CS191">
        <v>4.4823925887026697</v>
      </c>
      <c r="CT191">
        <v>3.8782155028031999</v>
      </c>
      <c r="CU191">
        <v>12.475777354011701</v>
      </c>
      <c r="CV191">
        <v>10.424440524450601</v>
      </c>
      <c r="CW191">
        <v>10.6062483493463</v>
      </c>
      <c r="CX191">
        <v>3.4686331191778601</v>
      </c>
      <c r="CY191">
        <v>12.1894597550925</v>
      </c>
      <c r="CZ191">
        <v>10.4029219843239</v>
      </c>
      <c r="DA191">
        <v>12.642679335656201</v>
      </c>
      <c r="DB191">
        <v>3.5346325751453902</v>
      </c>
      <c r="DC191">
        <v>2.9949553787807299</v>
      </c>
      <c r="DD191">
        <v>17.178820421608499</v>
      </c>
      <c r="DE191">
        <v>5.6971933737420697</v>
      </c>
      <c r="DF191">
        <v>8.1261658117158095</v>
      </c>
      <c r="DG191">
        <v>3.4597854902896201</v>
      </c>
      <c r="DH191">
        <v>12.3650126666767</v>
      </c>
      <c r="DI191">
        <v>3.88561507457863</v>
      </c>
      <c r="DJ191">
        <v>11.661240880746</v>
      </c>
      <c r="DK191">
        <v>10.601942073555</v>
      </c>
      <c r="DL191">
        <v>5.9743476753589801</v>
      </c>
      <c r="DM191">
        <v>14.242815820151201</v>
      </c>
      <c r="DN191">
        <v>10.984266928089999</v>
      </c>
      <c r="DO191">
        <v>3.2124528034442799</v>
      </c>
      <c r="DP191">
        <v>12.586653321147599</v>
      </c>
      <c r="DQ191">
        <v>4.6438287399588196</v>
      </c>
      <c r="DR191">
        <v>10.192577925132699</v>
      </c>
      <c r="DS191">
        <v>2.5499216010988999</v>
      </c>
      <c r="DT191">
        <v>12.356495248083201</v>
      </c>
      <c r="DU191">
        <v>4.8456490294049299</v>
      </c>
      <c r="DV191">
        <v>10.6311370601323</v>
      </c>
      <c r="DW191">
        <v>10.740403133653601</v>
      </c>
      <c r="DX191">
        <v>10.4133703499846</v>
      </c>
      <c r="DY191">
        <v>3.80400691611433</v>
      </c>
      <c r="DZ191">
        <v>3.77456011033075</v>
      </c>
      <c r="EA191">
        <v>13.5609351042709</v>
      </c>
      <c r="EB191">
        <v>3.9511946485479901</v>
      </c>
      <c r="EC191">
        <v>2.31234893238162</v>
      </c>
      <c r="ED191">
        <v>10.463786865385799</v>
      </c>
      <c r="EE191">
        <v>10.2128757402002</v>
      </c>
      <c r="EF191">
        <v>13.721632855203</v>
      </c>
      <c r="EG191">
        <v>15.525238433474</v>
      </c>
      <c r="EH191">
        <v>3.0018705616930901</v>
      </c>
      <c r="EI191">
        <v>11.446599434382501</v>
      </c>
      <c r="EJ191">
        <v>4.5604870488331004</v>
      </c>
      <c r="EK191">
        <v>4.4522868617892799</v>
      </c>
      <c r="EL191">
        <v>11.240433475354999</v>
      </c>
      <c r="EM191">
        <v>10.1843806490111</v>
      </c>
      <c r="EN191">
        <v>4.3943012297775503</v>
      </c>
      <c r="EO191">
        <v>3.5140655531784999</v>
      </c>
      <c r="EP191">
        <v>10.1801440571901</v>
      </c>
      <c r="EQ191">
        <v>11.363676894091901</v>
      </c>
      <c r="ER191">
        <v>10.3787602080768</v>
      </c>
      <c r="ES191">
        <v>11.348213888877501</v>
      </c>
      <c r="ET191">
        <v>3.5540093430080799</v>
      </c>
      <c r="EU191">
        <v>10.4055937128861</v>
      </c>
      <c r="EV191">
        <v>10.465172394767199</v>
      </c>
      <c r="EW191">
        <v>3.3092182695180798</v>
      </c>
      <c r="EX191">
        <v>4.6856892575235998</v>
      </c>
      <c r="EY191">
        <v>11.4180287922613</v>
      </c>
      <c r="EZ191">
        <v>3.0100108511783099</v>
      </c>
      <c r="FA191">
        <v>4.4943484006771799</v>
      </c>
      <c r="FB191">
        <v>11.532963577603001</v>
      </c>
      <c r="FC191">
        <v>11.4764931056338</v>
      </c>
      <c r="FD191">
        <v>10.355539845988501</v>
      </c>
      <c r="FE191">
        <v>5.1318494486895396</v>
      </c>
      <c r="FF191">
        <v>2.2349542854058702</v>
      </c>
      <c r="FG191">
        <v>11.024222393082299</v>
      </c>
      <c r="FH191">
        <v>10.4009976543379</v>
      </c>
      <c r="FI191">
        <v>3.16250005014418</v>
      </c>
    </row>
    <row r="192" spans="1:165">
      <c r="A192">
        <v>1899.8099479976499</v>
      </c>
      <c r="B192">
        <v>7.1836977424455597</v>
      </c>
      <c r="C192">
        <v>10.504928178997799</v>
      </c>
      <c r="D192">
        <v>8.0181139505885408</v>
      </c>
      <c r="E192">
        <v>12.3347600697813</v>
      </c>
      <c r="F192">
        <v>11.5866057774588</v>
      </c>
      <c r="G192">
        <v>4.6864260122888401</v>
      </c>
      <c r="H192">
        <v>6.3692324007093104</v>
      </c>
      <c r="I192">
        <v>2.1225089413227201</v>
      </c>
      <c r="J192">
        <v>5.11597940269787</v>
      </c>
      <c r="K192">
        <v>3.9597484405909702</v>
      </c>
      <c r="L192">
        <v>11.382329681179201</v>
      </c>
      <c r="M192">
        <v>10.492236406377</v>
      </c>
      <c r="N192">
        <v>10.466646250425701</v>
      </c>
      <c r="O192">
        <v>4.6114146161572904</v>
      </c>
      <c r="P192">
        <v>2.8687367678741098</v>
      </c>
      <c r="Q192">
        <v>12.298473081598701</v>
      </c>
      <c r="R192">
        <v>11.2996720914183</v>
      </c>
      <c r="S192">
        <v>11.8973991998564</v>
      </c>
      <c r="T192">
        <v>3.4828206078286899</v>
      </c>
      <c r="U192">
        <v>11.2274474281678</v>
      </c>
      <c r="V192">
        <v>10.2037752165102</v>
      </c>
      <c r="W192">
        <v>11.9232336830094</v>
      </c>
      <c r="X192">
        <v>3.7799142522459102</v>
      </c>
      <c r="Y192">
        <v>4.1713047375660599</v>
      </c>
      <c r="Z192">
        <v>17.456305196080098</v>
      </c>
      <c r="AA192">
        <v>5.8408343479289</v>
      </c>
      <c r="AB192">
        <v>7.8212163827829402</v>
      </c>
      <c r="AC192">
        <v>3.4787662953186702</v>
      </c>
      <c r="AD192">
        <v>12.5772639354003</v>
      </c>
      <c r="AE192">
        <v>3.7940016889849999</v>
      </c>
      <c r="AF192">
        <v>11.725986717625901</v>
      </c>
      <c r="AG192">
        <v>11.3030632187437</v>
      </c>
      <c r="AH192">
        <v>5.9071985841529502</v>
      </c>
      <c r="AI192">
        <v>9.3943342529515004</v>
      </c>
      <c r="AJ192">
        <v>10.8680779315519</v>
      </c>
      <c r="AK192">
        <v>4.11295599871832</v>
      </c>
      <c r="AL192">
        <v>12.039014843772501</v>
      </c>
      <c r="AM192">
        <v>4.6605833795515004</v>
      </c>
      <c r="AN192">
        <v>10.1945851461728</v>
      </c>
      <c r="AO192">
        <v>2.3208829964154201</v>
      </c>
      <c r="AP192">
        <v>12.500354873521401</v>
      </c>
      <c r="AQ192">
        <v>4.4590057016264</v>
      </c>
      <c r="AR192">
        <v>10.488318177153699</v>
      </c>
      <c r="AS192">
        <v>10.586267884196401</v>
      </c>
      <c r="AT192">
        <v>10.444101026764701</v>
      </c>
      <c r="AU192">
        <v>3.8484743437208899</v>
      </c>
      <c r="AV192">
        <v>3.9274416808688901</v>
      </c>
      <c r="AW192">
        <v>13.509875217533001</v>
      </c>
      <c r="AX192">
        <v>4.7057393378892503</v>
      </c>
      <c r="AY192">
        <v>1.44632468413458</v>
      </c>
      <c r="AZ192">
        <v>10.4385187059726</v>
      </c>
      <c r="BA192">
        <v>10.1609761807187</v>
      </c>
      <c r="BB192">
        <v>13.510326764261601</v>
      </c>
      <c r="BC192">
        <v>15.076363581683299</v>
      </c>
      <c r="BD192">
        <v>3.4392138933587701</v>
      </c>
      <c r="BE192">
        <v>11.4058034892889</v>
      </c>
      <c r="BF192">
        <v>4.5496389935082799</v>
      </c>
      <c r="BG192">
        <v>4.7802808746821297</v>
      </c>
      <c r="BH192">
        <v>11.240578859847499</v>
      </c>
      <c r="BI192">
        <v>11.0490354698803</v>
      </c>
      <c r="BJ192">
        <v>4.2903350702534802</v>
      </c>
      <c r="BK192">
        <v>4.4238739417262902</v>
      </c>
      <c r="BL192">
        <v>9.8982935737662903</v>
      </c>
      <c r="BM192">
        <v>13.0702465387056</v>
      </c>
      <c r="BN192">
        <v>10.4257305819631</v>
      </c>
      <c r="BO192">
        <v>11.4813978779552</v>
      </c>
      <c r="BP192">
        <v>3.02930571243418</v>
      </c>
      <c r="BQ192">
        <v>10.3536712216157</v>
      </c>
      <c r="BR192">
        <v>10.348908131743199</v>
      </c>
      <c r="BS192">
        <v>3.7719707318539499</v>
      </c>
      <c r="BT192">
        <v>4.74587721801164</v>
      </c>
      <c r="BU192">
        <v>11.466274308420401</v>
      </c>
      <c r="BV192">
        <v>2.81434328811685</v>
      </c>
      <c r="BW192">
        <v>4.5514338259268996</v>
      </c>
      <c r="BX192">
        <v>10.610637176268799</v>
      </c>
      <c r="BY192">
        <v>11.4126577073524</v>
      </c>
      <c r="BZ192">
        <v>10.533013210859901</v>
      </c>
      <c r="CA192">
        <v>5.2822352346994697</v>
      </c>
      <c r="CB192">
        <v>2.3097759427473301</v>
      </c>
      <c r="CC192">
        <v>10.8242373722733</v>
      </c>
      <c r="CD192">
        <v>10.4497026768738</v>
      </c>
      <c r="CE192">
        <v>2.2335468679515902</v>
      </c>
      <c r="CF192">
        <v>7.3580277813745996</v>
      </c>
      <c r="CG192">
        <v>10.396865591530201</v>
      </c>
      <c r="CH192">
        <v>7.8764793541939202</v>
      </c>
      <c r="CI192">
        <v>13.1575361681217</v>
      </c>
      <c r="CJ192">
        <v>11.7137029009552</v>
      </c>
      <c r="CK192">
        <v>4.51272647311988</v>
      </c>
      <c r="CL192">
        <v>6.20571097736814</v>
      </c>
      <c r="CM192">
        <v>1.7985153983317499</v>
      </c>
      <c r="CN192">
        <v>4.9862282562646199</v>
      </c>
      <c r="CO192">
        <v>3.9138992386544298</v>
      </c>
      <c r="CP192">
        <v>11.3291117773606</v>
      </c>
      <c r="CQ192">
        <v>10.944819062399</v>
      </c>
      <c r="CR192">
        <v>10.3026174386239</v>
      </c>
      <c r="CS192">
        <v>4.6342481050360398</v>
      </c>
      <c r="CT192">
        <v>3.8012932505501</v>
      </c>
      <c r="CU192">
        <v>12.3729865697936</v>
      </c>
      <c r="CV192">
        <v>10.4109846229423</v>
      </c>
      <c r="CW192">
        <v>10.715789697981</v>
      </c>
      <c r="CX192">
        <v>3.4634343508874599</v>
      </c>
      <c r="CY192">
        <v>12.2768856799423</v>
      </c>
      <c r="CZ192">
        <v>10.386467571814499</v>
      </c>
      <c r="DA192">
        <v>12.6488873699066</v>
      </c>
      <c r="DB192">
        <v>3.5422660770216501</v>
      </c>
      <c r="DC192">
        <v>3.6708424590528401</v>
      </c>
      <c r="DD192">
        <v>17.105205188634098</v>
      </c>
      <c r="DE192">
        <v>5.6170855554106298</v>
      </c>
      <c r="DF192">
        <v>7.7164954104995296</v>
      </c>
      <c r="DG192">
        <v>3.9121972944611998</v>
      </c>
      <c r="DH192">
        <v>12.3300438176294</v>
      </c>
      <c r="DI192">
        <v>3.9002320231258101</v>
      </c>
      <c r="DJ192">
        <v>11.504301251488201</v>
      </c>
      <c r="DK192">
        <v>10.532735606306399</v>
      </c>
      <c r="DL192">
        <v>5.9709794354118904</v>
      </c>
      <c r="DM192">
        <v>11.119673387912099</v>
      </c>
      <c r="DN192">
        <v>10.6303465931875</v>
      </c>
      <c r="DO192">
        <v>3.6425180435617399</v>
      </c>
      <c r="DP192">
        <v>12.1376102717118</v>
      </c>
      <c r="DQ192">
        <v>4.7089742143733302</v>
      </c>
      <c r="DR192">
        <v>10.1233789416076</v>
      </c>
      <c r="DS192">
        <v>2.5233600852019</v>
      </c>
      <c r="DT192">
        <v>12.3994655251875</v>
      </c>
      <c r="DU192">
        <v>5.0449669226869096</v>
      </c>
      <c r="DV192">
        <v>10.643075839244201</v>
      </c>
      <c r="DW192">
        <v>10.466107056275201</v>
      </c>
      <c r="DX192">
        <v>10.4167498672184</v>
      </c>
      <c r="DY192">
        <v>3.3644617096276401</v>
      </c>
      <c r="DZ192">
        <v>3.8916258941909501</v>
      </c>
      <c r="EA192">
        <v>13.565163373887</v>
      </c>
      <c r="EB192">
        <v>3.7869891769603599</v>
      </c>
      <c r="EC192">
        <v>1.5856229978124401</v>
      </c>
      <c r="ED192">
        <v>10.449949714707399</v>
      </c>
      <c r="EE192">
        <v>10.3364110142776</v>
      </c>
      <c r="EF192">
        <v>13.4451194152802</v>
      </c>
      <c r="EG192">
        <v>15.3064138251838</v>
      </c>
      <c r="EH192">
        <v>3.0759397414404002</v>
      </c>
      <c r="EI192">
        <v>11.4618050632627</v>
      </c>
      <c r="EJ192">
        <v>4.5598414432999697</v>
      </c>
      <c r="EK192">
        <v>4.7633713554374104</v>
      </c>
      <c r="EL192">
        <v>10.9400109166953</v>
      </c>
      <c r="EM192">
        <v>10.072743295074901</v>
      </c>
      <c r="EN192">
        <v>4.1813332211371499</v>
      </c>
      <c r="EO192">
        <v>3.4504964263661901</v>
      </c>
      <c r="EP192">
        <v>9.5255713519153709</v>
      </c>
      <c r="EQ192">
        <v>14.6840287739485</v>
      </c>
      <c r="ER192">
        <v>10.436140403650001</v>
      </c>
      <c r="ES192">
        <v>11.4003690058406</v>
      </c>
      <c r="ET192">
        <v>3.57915272834388</v>
      </c>
      <c r="EU192">
        <v>10.402265767948901</v>
      </c>
      <c r="EV192">
        <v>10.4585091312843</v>
      </c>
      <c r="EW192">
        <v>3.07145429991622</v>
      </c>
      <c r="EX192">
        <v>4.7047501512099901</v>
      </c>
      <c r="EY192">
        <v>11.399936439526799</v>
      </c>
      <c r="EZ192">
        <v>2.9527107978026401</v>
      </c>
      <c r="FA192">
        <v>4.5701731038759403</v>
      </c>
      <c r="FB192">
        <v>11.6076246560832</v>
      </c>
      <c r="FC192">
        <v>11.1306060545419</v>
      </c>
      <c r="FD192">
        <v>10.3575611260252</v>
      </c>
      <c r="FE192">
        <v>5.2659146353419404</v>
      </c>
      <c r="FF192">
        <v>1.75794418272715</v>
      </c>
      <c r="FG192">
        <v>11.551872420794201</v>
      </c>
      <c r="FH192">
        <v>10.469520921929201</v>
      </c>
      <c r="FI192">
        <v>3.2260241002938499</v>
      </c>
    </row>
    <row r="193" spans="1:165">
      <c r="A193">
        <v>1909.80894772396</v>
      </c>
      <c r="B193">
        <v>7.0394931722000802</v>
      </c>
      <c r="C193">
        <v>10.4795808337902</v>
      </c>
      <c r="D193">
        <v>8.1648350726776098</v>
      </c>
      <c r="E193">
        <v>12.3522737651708</v>
      </c>
      <c r="F193">
        <v>11.7767046182234</v>
      </c>
      <c r="G193">
        <v>4.9307743652853899</v>
      </c>
      <c r="H193">
        <v>6.2877002250719203</v>
      </c>
      <c r="I193">
        <v>2.43421733479757</v>
      </c>
      <c r="J193">
        <v>5.1011952432395997</v>
      </c>
      <c r="K193">
        <v>3.88817434813584</v>
      </c>
      <c r="L193">
        <v>11.3075925969686</v>
      </c>
      <c r="M193">
        <v>10.6278456266259</v>
      </c>
      <c r="N193">
        <v>10.586747311131001</v>
      </c>
      <c r="O193">
        <v>4.6238136783607198</v>
      </c>
      <c r="P193">
        <v>2.80875455845533</v>
      </c>
      <c r="Q193">
        <v>12.5492165523018</v>
      </c>
      <c r="R193">
        <v>11.4799514501931</v>
      </c>
      <c r="S193">
        <v>11.977222025047601</v>
      </c>
      <c r="T193">
        <v>3.4885218296803902</v>
      </c>
      <c r="U193">
        <v>11.4674496741618</v>
      </c>
      <c r="V193">
        <v>10.132408702798701</v>
      </c>
      <c r="W193">
        <v>12.3080426603484</v>
      </c>
      <c r="X193">
        <v>3.7560245699402</v>
      </c>
      <c r="Y193">
        <v>4.10865814478319</v>
      </c>
      <c r="Z193">
        <v>17.5894301366578</v>
      </c>
      <c r="AA193">
        <v>5.8258881869324703</v>
      </c>
      <c r="AB193">
        <v>7.8581521253668702</v>
      </c>
      <c r="AC193">
        <v>3.4995280034495</v>
      </c>
      <c r="AD193">
        <v>12.815618218131901</v>
      </c>
      <c r="AE193">
        <v>3.94878824495837</v>
      </c>
      <c r="AF193">
        <v>11.733451565643801</v>
      </c>
      <c r="AG193">
        <v>11.317144094004099</v>
      </c>
      <c r="AH193">
        <v>5.7916685869282798</v>
      </c>
      <c r="AI193">
        <v>11.3407111475832</v>
      </c>
      <c r="AJ193">
        <v>11.017037635202501</v>
      </c>
      <c r="AK193">
        <v>3.8272412275263599</v>
      </c>
      <c r="AL193">
        <v>11.975865018377201</v>
      </c>
      <c r="AM193">
        <v>4.6492318539943298</v>
      </c>
      <c r="AN193">
        <v>10.2162134980794</v>
      </c>
      <c r="AO193">
        <v>2.3843927843243602</v>
      </c>
      <c r="AP193">
        <v>12.479258388058801</v>
      </c>
      <c r="AQ193">
        <v>4.7045419261737802</v>
      </c>
      <c r="AR193">
        <v>10.475501159125301</v>
      </c>
      <c r="AS193">
        <v>10.4531526132872</v>
      </c>
      <c r="AT193">
        <v>10.492654093808101</v>
      </c>
      <c r="AU193">
        <v>3.8501575454007702</v>
      </c>
      <c r="AV193">
        <v>3.9433747591236701</v>
      </c>
      <c r="AW193">
        <v>13.259475376703399</v>
      </c>
      <c r="AX193">
        <v>4.5876757254557701</v>
      </c>
      <c r="AY193">
        <v>1.61562043439859</v>
      </c>
      <c r="AZ193">
        <v>10.432992127506299</v>
      </c>
      <c r="BA193">
        <v>10.3627274746993</v>
      </c>
      <c r="BB193">
        <v>13.5558269288874</v>
      </c>
      <c r="BC193">
        <v>15.2056794163432</v>
      </c>
      <c r="BD193">
        <v>3.4708456670871302</v>
      </c>
      <c r="BE193">
        <v>11.331715370710899</v>
      </c>
      <c r="BF193">
        <v>4.5598459104304201</v>
      </c>
      <c r="BG193">
        <v>4.9496457949858996</v>
      </c>
      <c r="BH193">
        <v>12.2086466023224</v>
      </c>
      <c r="BI193">
        <v>9.8452995504179501</v>
      </c>
      <c r="BJ193">
        <v>4.7972073245749396</v>
      </c>
      <c r="BK193">
        <v>4.5459519006828399</v>
      </c>
      <c r="BL193">
        <v>10.7213178804551</v>
      </c>
      <c r="BM193">
        <v>13.206294636902699</v>
      </c>
      <c r="BN193">
        <v>10.3967253763385</v>
      </c>
      <c r="BO193">
        <v>10.6408993704857</v>
      </c>
      <c r="BP193">
        <v>3.7547751392690198</v>
      </c>
      <c r="BQ193">
        <v>10.325843758234299</v>
      </c>
      <c r="BR193">
        <v>10.4563830368542</v>
      </c>
      <c r="BS193">
        <v>2.9446140446795299</v>
      </c>
      <c r="BT193">
        <v>4.7649450825692901</v>
      </c>
      <c r="BU193">
        <v>11.449371009942601</v>
      </c>
      <c r="BV193">
        <v>2.7923666173945798</v>
      </c>
      <c r="BW193">
        <v>4.5753101946491599</v>
      </c>
      <c r="BX193">
        <v>10.5413206913574</v>
      </c>
      <c r="BY193">
        <v>10.9728358919914</v>
      </c>
      <c r="BZ193">
        <v>10.6290759631546</v>
      </c>
      <c r="CA193">
        <v>5.2400677915699703</v>
      </c>
      <c r="CB193">
        <v>2.0223281729566902</v>
      </c>
      <c r="CC193">
        <v>11.535696640883</v>
      </c>
      <c r="CD193">
        <v>10.477803328989401</v>
      </c>
      <c r="CE193">
        <v>2.1990994577914802</v>
      </c>
      <c r="CF193">
        <v>7.4032699947779799</v>
      </c>
      <c r="CG193">
        <v>10.551925014799901</v>
      </c>
      <c r="CH193">
        <v>7.8167642126409502</v>
      </c>
      <c r="CI193">
        <v>12.7754379836945</v>
      </c>
      <c r="CJ193">
        <v>11.7524206709949</v>
      </c>
      <c r="CK193">
        <v>4.6982308015659804</v>
      </c>
      <c r="CL193">
        <v>6.2236721398415904</v>
      </c>
      <c r="CM193">
        <v>2.1424162894976901</v>
      </c>
      <c r="CN193">
        <v>4.7357476862174401</v>
      </c>
      <c r="CO193">
        <v>4.1502797223738597</v>
      </c>
      <c r="CP193">
        <v>11.345029142023799</v>
      </c>
      <c r="CQ193">
        <v>10.8528174771618</v>
      </c>
      <c r="CR193">
        <v>10.048953732528799</v>
      </c>
      <c r="CS193">
        <v>4.6626154051548703</v>
      </c>
      <c r="CT193">
        <v>3.8907857707831899</v>
      </c>
      <c r="CU193">
        <v>12.9518229956411</v>
      </c>
      <c r="CV193">
        <v>10.4017787276204</v>
      </c>
      <c r="CW193">
        <v>10.055452779782501</v>
      </c>
      <c r="CX193">
        <v>3.4799706302149702</v>
      </c>
      <c r="CY193">
        <v>12.263707080225</v>
      </c>
      <c r="CZ193">
        <v>10.413675522352699</v>
      </c>
      <c r="DA193">
        <v>12.6665636642457</v>
      </c>
      <c r="DB193">
        <v>2.9534699547344299</v>
      </c>
      <c r="DC193">
        <v>2.6549080758382502</v>
      </c>
      <c r="DD193">
        <v>13.418673080907199</v>
      </c>
      <c r="DE193">
        <v>5.6216664103538898</v>
      </c>
      <c r="DF193">
        <v>11.8799115350288</v>
      </c>
      <c r="DG193">
        <v>3.55207831931643</v>
      </c>
      <c r="DH193">
        <v>12.5866335810321</v>
      </c>
      <c r="DI193">
        <v>3.9243570996366901</v>
      </c>
      <c r="DJ193">
        <v>11.265145545935701</v>
      </c>
      <c r="DK193">
        <v>10.5692189341041</v>
      </c>
      <c r="DL193">
        <v>5.9519480641190698</v>
      </c>
      <c r="DM193">
        <v>12.2637080593653</v>
      </c>
      <c r="DN193">
        <v>10.9203502007698</v>
      </c>
      <c r="DO193">
        <v>3.2747381732371199</v>
      </c>
      <c r="DP193">
        <v>12.592808001599</v>
      </c>
      <c r="DQ193">
        <v>4.6808159335334496</v>
      </c>
      <c r="DR193">
        <v>10.287202412171199</v>
      </c>
      <c r="DS193">
        <v>1.9032001689046301</v>
      </c>
      <c r="DT193">
        <v>12.4461732654551</v>
      </c>
      <c r="DU193">
        <v>5.2351891132153803</v>
      </c>
      <c r="DV193">
        <v>10.6334826650133</v>
      </c>
      <c r="DW193">
        <v>10.759130418922201</v>
      </c>
      <c r="DX193">
        <v>10.4077974713011</v>
      </c>
      <c r="DY193">
        <v>3.77722849580858</v>
      </c>
      <c r="DZ193">
        <v>3.85181173349515</v>
      </c>
      <c r="EA193">
        <v>13.1130768606054</v>
      </c>
      <c r="EB193">
        <v>4.0931594411381704</v>
      </c>
      <c r="EC193">
        <v>1.8679763361566299</v>
      </c>
      <c r="ED193">
        <v>10.485835321875101</v>
      </c>
      <c r="EE193">
        <v>10.286964841846901</v>
      </c>
      <c r="EF193">
        <v>13.663005568483699</v>
      </c>
      <c r="EG193">
        <v>15.3930445526991</v>
      </c>
      <c r="EH193">
        <v>3.15271958484974</v>
      </c>
      <c r="EI193">
        <v>11.340931416133399</v>
      </c>
      <c r="EJ193">
        <v>4.5547805399759103</v>
      </c>
      <c r="EK193">
        <v>4.4058325601514401</v>
      </c>
      <c r="EL193">
        <v>11.416581841353199</v>
      </c>
      <c r="EM193">
        <v>10.090240207660001</v>
      </c>
      <c r="EN193">
        <v>4.1556630007674302</v>
      </c>
      <c r="EO193">
        <v>3.5629300450303201</v>
      </c>
      <c r="EP193">
        <v>9.8891239521114098</v>
      </c>
      <c r="EQ193">
        <v>13.089962212503799</v>
      </c>
      <c r="ER193">
        <v>10.416452297583399</v>
      </c>
      <c r="ES193">
        <v>11.3552007830514</v>
      </c>
      <c r="ET193">
        <v>3.63988464643811</v>
      </c>
      <c r="EU193">
        <v>10.3857368814992</v>
      </c>
      <c r="EV193">
        <v>10.4594719978643</v>
      </c>
      <c r="EW193">
        <v>3.9135181968101</v>
      </c>
      <c r="EX193">
        <v>4.7658496747733397</v>
      </c>
      <c r="EY193">
        <v>11.438898462949</v>
      </c>
      <c r="EZ193">
        <v>3.0616444965610201</v>
      </c>
      <c r="FA193">
        <v>4.5037262243094096</v>
      </c>
      <c r="FB193">
        <v>11.5448775426885</v>
      </c>
      <c r="FC193">
        <v>11.201950724350599</v>
      </c>
      <c r="FD193">
        <v>10.9785733135174</v>
      </c>
      <c r="FE193">
        <v>4.8451146433304597</v>
      </c>
      <c r="FF193">
        <v>1.7281336998297501</v>
      </c>
      <c r="FG193">
        <v>11.544169150337201</v>
      </c>
      <c r="FH193">
        <v>10.4710804090296</v>
      </c>
      <c r="FI193">
        <v>3.2206677400156698</v>
      </c>
    </row>
    <row r="194" spans="1:165">
      <c r="A194">
        <v>1919.8079474502599</v>
      </c>
      <c r="B194">
        <v>7.0796296461418899</v>
      </c>
      <c r="C194">
        <v>10.394940557670401</v>
      </c>
      <c r="D194">
        <v>7.9548897927421303</v>
      </c>
      <c r="E194">
        <v>12.1613323869041</v>
      </c>
      <c r="F194">
        <v>11.553167319237501</v>
      </c>
      <c r="G194">
        <v>4.0830406184246604</v>
      </c>
      <c r="H194">
        <v>6.2989940019600201</v>
      </c>
      <c r="I194">
        <v>2.7167680896050102</v>
      </c>
      <c r="J194">
        <v>5.3510200077563503</v>
      </c>
      <c r="K194">
        <v>4.1511113494381702</v>
      </c>
      <c r="L194">
        <v>11.383565813591501</v>
      </c>
      <c r="M194">
        <v>10.649500238970401</v>
      </c>
      <c r="N194">
        <v>10.4552863872449</v>
      </c>
      <c r="O194">
        <v>4.6242813378798102</v>
      </c>
      <c r="P194">
        <v>2.7954681141032598</v>
      </c>
      <c r="Q194">
        <v>12.1741582351549</v>
      </c>
      <c r="R194">
        <v>11.4845180676397</v>
      </c>
      <c r="S194">
        <v>12.4862798519198</v>
      </c>
      <c r="T194">
        <v>3.6754589298954401</v>
      </c>
      <c r="U194">
        <v>11.512104085351901</v>
      </c>
      <c r="V194">
        <v>10.158840606202499</v>
      </c>
      <c r="W194">
        <v>12.293434122701401</v>
      </c>
      <c r="X194">
        <v>3.7722845690608802</v>
      </c>
      <c r="Y194">
        <v>4.1821797263502098</v>
      </c>
      <c r="Z194">
        <v>17.8206658633536</v>
      </c>
      <c r="AA194">
        <v>5.96273755859717</v>
      </c>
      <c r="AB194">
        <v>8.1797820074296208</v>
      </c>
      <c r="AC194">
        <v>3.4748979968820901</v>
      </c>
      <c r="AD194">
        <v>12.5991416118041</v>
      </c>
      <c r="AE194">
        <v>3.95682107211378</v>
      </c>
      <c r="AF194">
        <v>11.7141291598668</v>
      </c>
      <c r="AG194">
        <v>11.281079335168901</v>
      </c>
      <c r="AH194">
        <v>5.9816981598819101</v>
      </c>
      <c r="AI194">
        <v>11.174343553137399</v>
      </c>
      <c r="AJ194">
        <v>10.9636489786488</v>
      </c>
      <c r="AK194">
        <v>4.1143002962547301</v>
      </c>
      <c r="AL194">
        <v>11.8425222161981</v>
      </c>
      <c r="AM194">
        <v>4.6742608196200104</v>
      </c>
      <c r="AN194">
        <v>10.1350767718834</v>
      </c>
      <c r="AO194">
        <v>2.3011493396436999</v>
      </c>
      <c r="AP194">
        <v>12.517009333931099</v>
      </c>
      <c r="AQ194">
        <v>4.5627652747308298</v>
      </c>
      <c r="AR194">
        <v>10.4863247330773</v>
      </c>
      <c r="AS194">
        <v>10.6415101136771</v>
      </c>
      <c r="AT194">
        <v>10.4282138503483</v>
      </c>
      <c r="AU194">
        <v>3.9002239624761001</v>
      </c>
      <c r="AV194">
        <v>3.9298330346438202</v>
      </c>
      <c r="AW194">
        <v>13.128805682668901</v>
      </c>
      <c r="AX194">
        <v>4.60062986133675</v>
      </c>
      <c r="AY194">
        <v>1.4392716320147301</v>
      </c>
      <c r="AZ194">
        <v>10.471762147923499</v>
      </c>
      <c r="BA194">
        <v>10.1955898790671</v>
      </c>
      <c r="BB194">
        <v>13.8921552734055</v>
      </c>
      <c r="BC194">
        <v>15.452986206696201</v>
      </c>
      <c r="BD194">
        <v>3.3983316550428699</v>
      </c>
      <c r="BE194">
        <v>11.401218478601001</v>
      </c>
      <c r="BF194">
        <v>3.7785460880184898</v>
      </c>
      <c r="BG194">
        <v>5.31287124712762</v>
      </c>
      <c r="BH194">
        <v>11.838574474255299</v>
      </c>
      <c r="BI194">
        <v>9.9924838751164398</v>
      </c>
      <c r="BJ194">
        <v>4.8976900747847703</v>
      </c>
      <c r="BK194">
        <v>4.4052148903883799</v>
      </c>
      <c r="BL194">
        <v>10.201721110465201</v>
      </c>
      <c r="BM194">
        <v>14.056410344054999</v>
      </c>
      <c r="BN194">
        <v>10.325244973815099</v>
      </c>
      <c r="BO194">
        <v>10.6095240359193</v>
      </c>
      <c r="BP194">
        <v>4.2585507755505896</v>
      </c>
      <c r="BQ194">
        <v>10.355882260564901</v>
      </c>
      <c r="BR194">
        <v>10.4608505485826</v>
      </c>
      <c r="BS194">
        <v>3.68765858048548</v>
      </c>
      <c r="BT194">
        <v>4.7447033240470899</v>
      </c>
      <c r="BU194">
        <v>11.461964815026599</v>
      </c>
      <c r="BV194">
        <v>2.7919768148062198</v>
      </c>
      <c r="BW194">
        <v>4.5523110627654502</v>
      </c>
      <c r="BX194">
        <v>10.6760000579891</v>
      </c>
      <c r="BY194">
        <v>11.1370791251864</v>
      </c>
      <c r="BZ194">
        <v>10.6745079128737</v>
      </c>
      <c r="CA194">
        <v>5.5918520770019802</v>
      </c>
      <c r="CB194">
        <v>1.8596641048373901</v>
      </c>
      <c r="CC194">
        <v>11.5454847256453</v>
      </c>
      <c r="CD194">
        <v>10.4323214387533</v>
      </c>
      <c r="CE194">
        <v>2.1554205982072299</v>
      </c>
      <c r="CF194">
        <v>7.3804991241115099</v>
      </c>
      <c r="CG194">
        <v>10.4570919258127</v>
      </c>
      <c r="CH194">
        <v>7.7824236902238599</v>
      </c>
      <c r="CI194">
        <v>12.7229604287327</v>
      </c>
      <c r="CJ194">
        <v>11.5846388614082</v>
      </c>
      <c r="CK194">
        <v>4.0527582962269699</v>
      </c>
      <c r="CL194">
        <v>6.1948803163593196</v>
      </c>
      <c r="CM194">
        <v>2.18765202843419</v>
      </c>
      <c r="CN194">
        <v>4.8166993092140098</v>
      </c>
      <c r="CO194">
        <v>4.1330257708012104</v>
      </c>
      <c r="CP194">
        <v>11.3618533423661</v>
      </c>
      <c r="CQ194">
        <v>10.9755935871239</v>
      </c>
      <c r="CR194">
        <v>10.055188551206699</v>
      </c>
      <c r="CS194">
        <v>4.6159666982569396</v>
      </c>
      <c r="CT194">
        <v>3.7315886304569101</v>
      </c>
      <c r="CU194">
        <v>11.9933331184842</v>
      </c>
      <c r="CV194">
        <v>10.534233721930701</v>
      </c>
      <c r="CW194">
        <v>10.266107352346101</v>
      </c>
      <c r="CX194">
        <v>3.48408625160826</v>
      </c>
      <c r="CY194">
        <v>12.1734352287626</v>
      </c>
      <c r="CZ194">
        <v>10.334061659535401</v>
      </c>
      <c r="DA194">
        <v>12.6458065105658</v>
      </c>
      <c r="DB194">
        <v>2.8004238297897301</v>
      </c>
      <c r="DC194">
        <v>2.5643507983003802</v>
      </c>
      <c r="DD194">
        <v>17.281915026769401</v>
      </c>
      <c r="DE194">
        <v>5.6076010891964696</v>
      </c>
      <c r="DF194">
        <v>7.7877112000694604</v>
      </c>
      <c r="DG194">
        <v>3.4420188040928399</v>
      </c>
      <c r="DH194">
        <v>12.3833173910831</v>
      </c>
      <c r="DI194">
        <v>3.8096834492161098</v>
      </c>
      <c r="DJ194">
        <v>11.6921309535958</v>
      </c>
      <c r="DK194">
        <v>10.4138493373272</v>
      </c>
      <c r="DL194">
        <v>6.11566597657297</v>
      </c>
      <c r="DM194">
        <v>14.126332399843699</v>
      </c>
      <c r="DN194">
        <v>10.9337596987667</v>
      </c>
      <c r="DO194">
        <v>3.53434470162229</v>
      </c>
      <c r="DP194">
        <v>12.1851933542137</v>
      </c>
      <c r="DQ194">
        <v>4.8046908429270898</v>
      </c>
      <c r="DR194">
        <v>10.1481117467522</v>
      </c>
      <c r="DS194">
        <v>2.1956042782944598</v>
      </c>
      <c r="DT194">
        <v>12.464709762563499</v>
      </c>
      <c r="DU194">
        <v>5.5056106779368799</v>
      </c>
      <c r="DV194">
        <v>10.554196365109201</v>
      </c>
      <c r="DW194">
        <v>10.202921608494201</v>
      </c>
      <c r="DX194">
        <v>10.367250783102699</v>
      </c>
      <c r="DY194">
        <v>3.80454284132114</v>
      </c>
      <c r="DZ194">
        <v>3.92856968979528</v>
      </c>
      <c r="EA194">
        <v>12.932858269434799</v>
      </c>
      <c r="EB194">
        <v>3.8154045985197298</v>
      </c>
      <c r="EC194">
        <v>1.8482855869710899</v>
      </c>
      <c r="ED194">
        <v>10.473182087862099</v>
      </c>
      <c r="EE194">
        <v>10.2700814525199</v>
      </c>
      <c r="EF194">
        <v>13.1641596151896</v>
      </c>
      <c r="EG194">
        <v>15.132962359549101</v>
      </c>
      <c r="EH194">
        <v>3.01115042102025</v>
      </c>
      <c r="EI194">
        <v>11.4137565398688</v>
      </c>
      <c r="EJ194">
        <v>4.54965432616103</v>
      </c>
      <c r="EK194">
        <v>4.9336916468844496</v>
      </c>
      <c r="EL194">
        <v>10.8540430096504</v>
      </c>
      <c r="EM194">
        <v>10.0387388768013</v>
      </c>
      <c r="EN194">
        <v>4.3406706519123999</v>
      </c>
      <c r="EO194">
        <v>3.5730629815952302</v>
      </c>
      <c r="EP194">
        <v>10.166582475267299</v>
      </c>
      <c r="EQ194">
        <v>11.029812012059001</v>
      </c>
      <c r="ER194">
        <v>10.385570400456601</v>
      </c>
      <c r="ES194">
        <v>10.8084916177051</v>
      </c>
      <c r="ET194">
        <v>4.0906894681053299</v>
      </c>
      <c r="EU194">
        <v>10.4171404896762</v>
      </c>
      <c r="EV194">
        <v>10.448072012749201</v>
      </c>
      <c r="EW194">
        <v>3.6865099550358198</v>
      </c>
      <c r="EX194">
        <v>4.8197120790865302</v>
      </c>
      <c r="EY194">
        <v>11.4906797708509</v>
      </c>
      <c r="EZ194">
        <v>2.9426743986180002</v>
      </c>
      <c r="FA194">
        <v>4.5010916509334198</v>
      </c>
      <c r="FB194">
        <v>11.538376890766999</v>
      </c>
      <c r="FC194">
        <v>11.1580358585255</v>
      </c>
      <c r="FD194">
        <v>11.2491102738305</v>
      </c>
      <c r="FE194">
        <v>4.6526938453420401</v>
      </c>
      <c r="FF194">
        <v>1.8830833434699501</v>
      </c>
      <c r="FG194">
        <v>11.553500714414399</v>
      </c>
      <c r="FH194">
        <v>10.4645899420319</v>
      </c>
      <c r="FI194">
        <v>3.3113839939496601</v>
      </c>
    </row>
    <row r="195" spans="1:165">
      <c r="A195">
        <v>1929.80694717657</v>
      </c>
      <c r="B195">
        <v>7.6018938401271603</v>
      </c>
      <c r="C195">
        <v>10.4014180024169</v>
      </c>
      <c r="D195">
        <v>8.1442561777865503</v>
      </c>
      <c r="E195">
        <v>12.406621225498499</v>
      </c>
      <c r="F195">
        <v>11.705844505848299</v>
      </c>
      <c r="G195">
        <v>4.3385632283645297</v>
      </c>
      <c r="H195">
        <v>6.23528032148963</v>
      </c>
      <c r="I195">
        <v>2.1245307756099998</v>
      </c>
      <c r="J195">
        <v>5.2401640024559697</v>
      </c>
      <c r="K195">
        <v>3.7144378811673699</v>
      </c>
      <c r="L195">
        <v>11.370331351581299</v>
      </c>
      <c r="M195">
        <v>10.6055601232926</v>
      </c>
      <c r="N195">
        <v>10.515730274629</v>
      </c>
      <c r="O195">
        <v>4.62863262390053</v>
      </c>
      <c r="P195">
        <v>2.7811625868728602</v>
      </c>
      <c r="Q195">
        <v>12.2523593741113</v>
      </c>
      <c r="R195">
        <v>11.3587423871111</v>
      </c>
      <c r="S195">
        <v>15.0203692823741</v>
      </c>
      <c r="T195">
        <v>3.2865408834329299</v>
      </c>
      <c r="U195">
        <v>11.522486747010699</v>
      </c>
      <c r="V195">
        <v>10.123337799424201</v>
      </c>
      <c r="W195">
        <v>12.128679849697001</v>
      </c>
      <c r="X195">
        <v>3.89399704708251</v>
      </c>
      <c r="Y195">
        <v>3.4936938681587599</v>
      </c>
      <c r="Z195">
        <v>9.0515318662584594</v>
      </c>
      <c r="AA195">
        <v>5.7837438016873897</v>
      </c>
      <c r="AB195">
        <v>12.035971774624</v>
      </c>
      <c r="AC195">
        <v>3.4913074517854898</v>
      </c>
      <c r="AD195">
        <v>12.5306830476322</v>
      </c>
      <c r="AE195">
        <v>3.9694208891162401</v>
      </c>
      <c r="AF195">
        <v>11.8635957755079</v>
      </c>
      <c r="AG195">
        <v>11.292458949979601</v>
      </c>
      <c r="AH195">
        <v>5.8663488327557296</v>
      </c>
      <c r="AI195">
        <v>11.5708101873741</v>
      </c>
      <c r="AJ195">
        <v>11.263976794803799</v>
      </c>
      <c r="AK195">
        <v>4.2969640622418703</v>
      </c>
      <c r="AL195">
        <v>11.650522663882899</v>
      </c>
      <c r="AM195">
        <v>4.6533362794109703</v>
      </c>
      <c r="AN195">
        <v>10.158834811162</v>
      </c>
      <c r="AO195">
        <v>2.3144236140497498</v>
      </c>
      <c r="AP195">
        <v>12.546569004335399</v>
      </c>
      <c r="AQ195">
        <v>4.61646400310158</v>
      </c>
      <c r="AR195">
        <v>10.392903492511801</v>
      </c>
      <c r="AS195">
        <v>10.701492642610299</v>
      </c>
      <c r="AT195">
        <v>10.5225366488215</v>
      </c>
      <c r="AU195">
        <v>3.8172910595828</v>
      </c>
      <c r="AV195">
        <v>3.9559292046806802</v>
      </c>
      <c r="AW195">
        <v>12.952321680451901</v>
      </c>
      <c r="AX195">
        <v>4.6422393760289697</v>
      </c>
      <c r="AY195">
        <v>1.38520805022079</v>
      </c>
      <c r="AZ195">
        <v>10.440324817384701</v>
      </c>
      <c r="BA195">
        <v>9.74796271473536</v>
      </c>
      <c r="BB195">
        <v>13.178452714083001</v>
      </c>
      <c r="BC195">
        <v>16.1075578482717</v>
      </c>
      <c r="BD195">
        <v>3.0423711427583902</v>
      </c>
      <c r="BE195">
        <v>11.4248550959865</v>
      </c>
      <c r="BF195">
        <v>4.1344651696205599</v>
      </c>
      <c r="BG195">
        <v>5.1514246654946199</v>
      </c>
      <c r="BH195">
        <v>11.570551738991</v>
      </c>
      <c r="BI195">
        <v>9.9373446909328802</v>
      </c>
      <c r="BJ195">
        <v>4.9643471244467401</v>
      </c>
      <c r="BK195">
        <v>4.5085832749408699</v>
      </c>
      <c r="BL195">
        <v>10.4687423098437</v>
      </c>
      <c r="BM195">
        <v>15.283230557581501</v>
      </c>
      <c r="BN195">
        <v>10.3651763682384</v>
      </c>
      <c r="BO195">
        <v>10.5675352105429</v>
      </c>
      <c r="BP195">
        <v>3.9557172159215201</v>
      </c>
      <c r="BQ195">
        <v>10.3762770962432</v>
      </c>
      <c r="BR195">
        <v>10.447027428613801</v>
      </c>
      <c r="BS195">
        <v>3.20378897557663</v>
      </c>
      <c r="BT195">
        <v>4.67982948860781</v>
      </c>
      <c r="BU195">
        <v>11.4193882390268</v>
      </c>
      <c r="BV195">
        <v>2.7499008088814199</v>
      </c>
      <c r="BW195">
        <v>4.4844768107035096</v>
      </c>
      <c r="BX195">
        <v>10.553673096775499</v>
      </c>
      <c r="BY195">
        <v>11.150896105547099</v>
      </c>
      <c r="BZ195">
        <v>10.675412398494201</v>
      </c>
      <c r="CA195">
        <v>4.5935634981228599</v>
      </c>
      <c r="CB195">
        <v>1.7708652174280799</v>
      </c>
      <c r="CC195">
        <v>11.530615002356599</v>
      </c>
      <c r="CD195">
        <v>10.4563048437661</v>
      </c>
      <c r="CE195">
        <v>2.1934117365222301</v>
      </c>
      <c r="CF195">
        <v>7.2175874969034703</v>
      </c>
      <c r="CG195">
        <v>10.4632777623771</v>
      </c>
      <c r="CH195">
        <v>8.0096911676151308</v>
      </c>
      <c r="CI195">
        <v>12.8255591729513</v>
      </c>
      <c r="CJ195">
        <v>11.716539099127299</v>
      </c>
      <c r="CK195">
        <v>4.4396572897606896</v>
      </c>
      <c r="CL195">
        <v>6.3043941668473797</v>
      </c>
      <c r="CM195">
        <v>3.4492995662425701</v>
      </c>
      <c r="CN195">
        <v>4.6969559409324502</v>
      </c>
      <c r="CO195">
        <v>4.3656884121642401</v>
      </c>
      <c r="CP195">
        <v>11.3111166556412</v>
      </c>
      <c r="CQ195">
        <v>11.332047530630099</v>
      </c>
      <c r="CR195">
        <v>9.8414495067256205</v>
      </c>
      <c r="CS195">
        <v>4.6016826693253998</v>
      </c>
      <c r="CT195">
        <v>2.7772955618805102</v>
      </c>
      <c r="CU195">
        <v>11.558857354667101</v>
      </c>
      <c r="CV195">
        <v>11.4235407456116</v>
      </c>
      <c r="CW195">
        <v>10.5179111487443</v>
      </c>
      <c r="CX195">
        <v>3.7438664160690802</v>
      </c>
      <c r="CY195">
        <v>12.243319766663101</v>
      </c>
      <c r="CZ195">
        <v>10.4217730001109</v>
      </c>
      <c r="DA195">
        <v>12.654378842356699</v>
      </c>
      <c r="DB195">
        <v>2.8528873847286702</v>
      </c>
      <c r="DC195">
        <v>2.7478241582352299</v>
      </c>
      <c r="DD195">
        <v>16.873941547269901</v>
      </c>
      <c r="DE195">
        <v>5.7969272916919801</v>
      </c>
      <c r="DF195">
        <v>7.7924450270210004</v>
      </c>
      <c r="DG195">
        <v>3.4690547693714802</v>
      </c>
      <c r="DH195">
        <v>12.322391140073201</v>
      </c>
      <c r="DI195">
        <v>3.9395854771031602</v>
      </c>
      <c r="DJ195">
        <v>11.456633771287599</v>
      </c>
      <c r="DK195">
        <v>10.4904355638211</v>
      </c>
      <c r="DL195">
        <v>6.0282448742936703</v>
      </c>
      <c r="DM195">
        <v>11.383289945952599</v>
      </c>
      <c r="DN195">
        <v>10.9001275109866</v>
      </c>
      <c r="DO195">
        <v>3.46581185607528</v>
      </c>
      <c r="DP195">
        <v>12.1365594431233</v>
      </c>
      <c r="DQ195">
        <v>4.8045126209499802</v>
      </c>
      <c r="DR195">
        <v>10.187993429554201</v>
      </c>
      <c r="DS195">
        <v>2.4813768821919</v>
      </c>
      <c r="DT195">
        <v>12.449835710570399</v>
      </c>
      <c r="DU195">
        <v>5.5036550402763798</v>
      </c>
      <c r="DV195">
        <v>10.6180836773982</v>
      </c>
      <c r="DW195">
        <v>10.475931758981901</v>
      </c>
      <c r="DX195">
        <v>10.360237128586499</v>
      </c>
      <c r="DY195">
        <v>3.8226885095979202</v>
      </c>
      <c r="DZ195">
        <v>3.7081719787408001</v>
      </c>
      <c r="EA195">
        <v>13.103799346108501</v>
      </c>
      <c r="EB195">
        <v>4.08892982719063</v>
      </c>
      <c r="EC195">
        <v>1.87791380362946</v>
      </c>
      <c r="ED195">
        <v>10.4898499567269</v>
      </c>
      <c r="EE195">
        <v>10.3313324709097</v>
      </c>
      <c r="EF195">
        <v>13.478365989979</v>
      </c>
      <c r="EG195">
        <v>14.846465204572301</v>
      </c>
      <c r="EH195">
        <v>3.8733002296291001</v>
      </c>
      <c r="EI195">
        <v>10.5532116368407</v>
      </c>
      <c r="EJ195">
        <v>4.5519635811714299</v>
      </c>
      <c r="EK195">
        <v>4.7581817680725704</v>
      </c>
      <c r="EL195">
        <v>10.9159694442064</v>
      </c>
      <c r="EM195">
        <v>9.9492989005986292</v>
      </c>
      <c r="EN195">
        <v>4.7688016412115397</v>
      </c>
      <c r="EO195">
        <v>3.5584928481723401</v>
      </c>
      <c r="EP195">
        <v>10.346563259589299</v>
      </c>
      <c r="EQ195">
        <v>14.6661529219848</v>
      </c>
      <c r="ER195">
        <v>10.414266605596</v>
      </c>
      <c r="ES195">
        <v>10.3924360961652</v>
      </c>
      <c r="ET195">
        <v>4.63461083386622</v>
      </c>
      <c r="EU195">
        <v>10.409723406037999</v>
      </c>
      <c r="EV195">
        <v>10.4430362611775</v>
      </c>
      <c r="EW195">
        <v>3.8409933489280399</v>
      </c>
      <c r="EX195">
        <v>4.7232411448394398</v>
      </c>
      <c r="EY195">
        <v>11.193713008524099</v>
      </c>
      <c r="EZ195">
        <v>3.2171837231356002</v>
      </c>
      <c r="FA195">
        <v>4.3853655664969402</v>
      </c>
      <c r="FB195">
        <v>11.4961689718843</v>
      </c>
      <c r="FC195">
        <v>11.1763285233824</v>
      </c>
      <c r="FD195">
        <v>10.782279334058099</v>
      </c>
      <c r="FE195">
        <v>4.9930023072113903</v>
      </c>
      <c r="FF195">
        <v>1.79406841025241</v>
      </c>
      <c r="FG195">
        <v>11.582931780249099</v>
      </c>
      <c r="FH195">
        <v>10.4662468132281</v>
      </c>
      <c r="FI195">
        <v>3.2617739523176899</v>
      </c>
    </row>
    <row r="196" spans="1:165">
      <c r="A196">
        <v>1939.8059469028699</v>
      </c>
      <c r="B196">
        <v>7.1092233316143796</v>
      </c>
      <c r="C196">
        <v>10.425896681049499</v>
      </c>
      <c r="D196">
        <v>7.9767432716415501</v>
      </c>
      <c r="E196">
        <v>12.185924473105301</v>
      </c>
      <c r="F196">
        <v>11.6839960552989</v>
      </c>
      <c r="G196">
        <v>4.6589389772729799</v>
      </c>
      <c r="H196">
        <v>6.2342481122462701</v>
      </c>
      <c r="I196">
        <v>2.8623575970204098</v>
      </c>
      <c r="J196">
        <v>4.7834815656284002</v>
      </c>
      <c r="K196">
        <v>3.8937871064337801</v>
      </c>
      <c r="L196">
        <v>11.331053689825699</v>
      </c>
      <c r="M196">
        <v>10.563912135380701</v>
      </c>
      <c r="N196">
        <v>10.3964712890327</v>
      </c>
      <c r="O196">
        <v>4.60368322809276</v>
      </c>
      <c r="P196">
        <v>2.7672096448887098</v>
      </c>
      <c r="Q196">
        <v>12.1474769524614</v>
      </c>
      <c r="R196">
        <v>11.3955542886112</v>
      </c>
      <c r="S196">
        <v>11.5385341904264</v>
      </c>
      <c r="T196">
        <v>3.4902145531778399</v>
      </c>
      <c r="U196">
        <v>11.388045046123301</v>
      </c>
      <c r="V196">
        <v>10.1498116411537</v>
      </c>
      <c r="W196">
        <v>11.8528650878724</v>
      </c>
      <c r="X196">
        <v>3.6874456428779001</v>
      </c>
      <c r="Y196">
        <v>4.1237760187157901</v>
      </c>
      <c r="Z196">
        <v>17.216658665424902</v>
      </c>
      <c r="AA196">
        <v>5.9042427505812798</v>
      </c>
      <c r="AB196">
        <v>7.82050536735475</v>
      </c>
      <c r="AC196">
        <v>3.47864213830794</v>
      </c>
      <c r="AD196">
        <v>12.6683479368027</v>
      </c>
      <c r="AE196">
        <v>3.9766646511494601</v>
      </c>
      <c r="AF196">
        <v>11.715613249712</v>
      </c>
      <c r="AG196">
        <v>11.3492853022682</v>
      </c>
      <c r="AH196">
        <v>6.0333940477241201</v>
      </c>
      <c r="AI196">
        <v>10.467757316444599</v>
      </c>
      <c r="AJ196">
        <v>10.932187445963701</v>
      </c>
      <c r="AK196">
        <v>3.4749097853591899</v>
      </c>
      <c r="AL196">
        <v>12.6534125104988</v>
      </c>
      <c r="AM196">
        <v>4.6387283159066497</v>
      </c>
      <c r="AN196">
        <v>10.1264781341327</v>
      </c>
      <c r="AO196">
        <v>2.7927426778984299</v>
      </c>
      <c r="AP196">
        <v>12.5257118303482</v>
      </c>
      <c r="AQ196">
        <v>4.7036448790168599</v>
      </c>
      <c r="AR196">
        <v>10.529828723801501</v>
      </c>
      <c r="AS196">
        <v>10.4176527498313</v>
      </c>
      <c r="AT196">
        <v>10.3484883492095</v>
      </c>
      <c r="AU196">
        <v>3.8782448530751599</v>
      </c>
      <c r="AV196">
        <v>3.9338418721697002</v>
      </c>
      <c r="AW196">
        <v>13.1500545832823</v>
      </c>
      <c r="AX196">
        <v>4.63031962393167</v>
      </c>
      <c r="AY196">
        <v>2.9751822457633001</v>
      </c>
      <c r="AZ196">
        <v>10.5393467047575</v>
      </c>
      <c r="BA196">
        <v>10.429799466645401</v>
      </c>
      <c r="BB196">
        <v>12.433959569362701</v>
      </c>
      <c r="BC196">
        <v>15.1338024905072</v>
      </c>
      <c r="BD196">
        <v>3.12251435217176</v>
      </c>
      <c r="BE196">
        <v>11.420416936923001</v>
      </c>
      <c r="BF196">
        <v>4.5828944235330198</v>
      </c>
      <c r="BG196">
        <v>5.47814983920565</v>
      </c>
      <c r="BH196">
        <v>11.480397308477899</v>
      </c>
      <c r="BI196">
        <v>10.50926488631</v>
      </c>
      <c r="BJ196">
        <v>4.7759890911844796</v>
      </c>
      <c r="BK196">
        <v>4.5061082151380401</v>
      </c>
      <c r="BL196">
        <v>10.6446748646249</v>
      </c>
      <c r="BM196">
        <v>14.262939257608</v>
      </c>
      <c r="BN196">
        <v>10.279524165755699</v>
      </c>
      <c r="BO196">
        <v>10.683640001264701</v>
      </c>
      <c r="BP196">
        <v>3.8078497559294702</v>
      </c>
      <c r="BQ196">
        <v>10.3725140205459</v>
      </c>
      <c r="BR196">
        <v>10.445908610632401</v>
      </c>
      <c r="BS196">
        <v>3.6838061722760602</v>
      </c>
      <c r="BT196">
        <v>4.7185613577845</v>
      </c>
      <c r="BU196">
        <v>11.3910424830786</v>
      </c>
      <c r="BV196">
        <v>2.7269754305568799</v>
      </c>
      <c r="BW196">
        <v>4.4012250162086701</v>
      </c>
      <c r="BX196">
        <v>10.589364982249201</v>
      </c>
      <c r="BY196">
        <v>11.476824472058601</v>
      </c>
      <c r="BZ196">
        <v>10.589202867987799</v>
      </c>
      <c r="CA196">
        <v>5.1081370157618498</v>
      </c>
      <c r="CB196">
        <v>2.0762718350356502</v>
      </c>
      <c r="CC196">
        <v>11.0906386053598</v>
      </c>
      <c r="CD196">
        <v>10.4586657155225</v>
      </c>
      <c r="CE196">
        <v>2.1903554411682902</v>
      </c>
      <c r="CF196">
        <v>7.1034472315548003</v>
      </c>
      <c r="CG196">
        <v>10.4963289394539</v>
      </c>
      <c r="CH196">
        <v>8.1612771720109905</v>
      </c>
      <c r="CI196">
        <v>12.7969682806697</v>
      </c>
      <c r="CJ196">
        <v>11.5876381222429</v>
      </c>
      <c r="CK196">
        <v>4.2372767444692396</v>
      </c>
      <c r="CL196">
        <v>6.1949571170886397</v>
      </c>
      <c r="CM196">
        <v>2.8946062704636799</v>
      </c>
      <c r="CN196">
        <v>3.8597638910136398</v>
      </c>
      <c r="CO196">
        <v>4.8471138982609299</v>
      </c>
      <c r="CP196">
        <v>11.3915889678472</v>
      </c>
      <c r="CQ196">
        <v>10.6711988758821</v>
      </c>
      <c r="CR196">
        <v>10.6462527584988</v>
      </c>
      <c r="CS196">
        <v>4.6081197565449497</v>
      </c>
      <c r="CT196">
        <v>2.75095244302373</v>
      </c>
      <c r="CU196">
        <v>12.3850949713216</v>
      </c>
      <c r="CV196">
        <v>11.330117264292999</v>
      </c>
      <c r="CW196">
        <v>9.94703782506304</v>
      </c>
      <c r="CX196">
        <v>3.52901939756216</v>
      </c>
      <c r="CY196">
        <v>12.2301482889802</v>
      </c>
      <c r="CZ196">
        <v>10.4213320193659</v>
      </c>
      <c r="DA196">
        <v>12.627359300638901</v>
      </c>
      <c r="DB196">
        <v>2.7770829269797601</v>
      </c>
      <c r="DC196">
        <v>2.61984617692009</v>
      </c>
      <c r="DD196">
        <v>17.404084420731699</v>
      </c>
      <c r="DE196">
        <v>5.5391990230351</v>
      </c>
      <c r="DF196">
        <v>8.4119126437269394</v>
      </c>
      <c r="DG196">
        <v>3.4750656064342502</v>
      </c>
      <c r="DH196">
        <v>12.5628738540178</v>
      </c>
      <c r="DI196">
        <v>3.9465229183359001</v>
      </c>
      <c r="DJ196">
        <v>11.1920810155196</v>
      </c>
      <c r="DK196">
        <v>10.445255167598299</v>
      </c>
      <c r="DL196">
        <v>5.9478791044601698</v>
      </c>
      <c r="DM196">
        <v>11.927926646767499</v>
      </c>
      <c r="DN196">
        <v>10.940608575491799</v>
      </c>
      <c r="DO196">
        <v>3.25781956084532</v>
      </c>
      <c r="DP196">
        <v>12.4227742971407</v>
      </c>
      <c r="DQ196">
        <v>4.75709116658384</v>
      </c>
      <c r="DR196">
        <v>10.2834488164417</v>
      </c>
      <c r="DS196">
        <v>2.0160695479238799</v>
      </c>
      <c r="DT196">
        <v>12.3707054243896</v>
      </c>
      <c r="DU196">
        <v>5.6044301952368496</v>
      </c>
      <c r="DV196">
        <v>10.3643540257609</v>
      </c>
      <c r="DW196">
        <v>9.9182952918713294</v>
      </c>
      <c r="DX196">
        <v>10.4095984680889</v>
      </c>
      <c r="DY196">
        <v>3.8642256566309801</v>
      </c>
      <c r="DZ196">
        <v>3.93067967868277</v>
      </c>
      <c r="EA196">
        <v>13.4119785798768</v>
      </c>
      <c r="EB196">
        <v>4.59802448841703</v>
      </c>
      <c r="EC196">
        <v>2.5590617322814602</v>
      </c>
      <c r="ED196">
        <v>10.578825276970401</v>
      </c>
      <c r="EE196">
        <v>10.1730399622408</v>
      </c>
      <c r="EF196">
        <v>14.012826984577901</v>
      </c>
      <c r="EG196">
        <v>15.1768021652762</v>
      </c>
      <c r="EH196">
        <v>3.0716082932882101</v>
      </c>
      <c r="EI196">
        <v>11.4158117356983</v>
      </c>
      <c r="EJ196">
        <v>4.5539883627991404</v>
      </c>
      <c r="EK196">
        <v>4.5300103134696599</v>
      </c>
      <c r="EL196">
        <v>10.8341230934604</v>
      </c>
      <c r="EM196">
        <v>10.1959655750449</v>
      </c>
      <c r="EN196">
        <v>4.8365238962896102</v>
      </c>
      <c r="EO196">
        <v>3.546715382765</v>
      </c>
      <c r="EP196">
        <v>9.9227728608893297</v>
      </c>
      <c r="EQ196">
        <v>13.073814325107399</v>
      </c>
      <c r="ER196">
        <v>10.4129192617869</v>
      </c>
      <c r="ES196">
        <v>10.5321994759232</v>
      </c>
      <c r="ET196">
        <v>4.5162137234522399</v>
      </c>
      <c r="EU196">
        <v>10.391496240212</v>
      </c>
      <c r="EV196">
        <v>10.452349971899499</v>
      </c>
      <c r="EW196">
        <v>3.2683304473393502</v>
      </c>
      <c r="EX196">
        <v>4.5239388422431999</v>
      </c>
      <c r="EY196">
        <v>11.465190790071301</v>
      </c>
      <c r="EZ196">
        <v>2.94196937847676</v>
      </c>
      <c r="FA196">
        <v>4.3457337673308798</v>
      </c>
      <c r="FB196">
        <v>11.494541492296401</v>
      </c>
      <c r="FC196">
        <v>11.1684129437976</v>
      </c>
      <c r="FD196">
        <v>10.9697158348513</v>
      </c>
      <c r="FE196">
        <v>5.1154750335027499</v>
      </c>
      <c r="FF196">
        <v>1.8091096174277499</v>
      </c>
      <c r="FG196">
        <v>11.5815229513482</v>
      </c>
      <c r="FH196">
        <v>10.477775040440401</v>
      </c>
      <c r="FI196">
        <v>3.27409207793829</v>
      </c>
    </row>
    <row r="197" spans="1:165">
      <c r="A197">
        <v>1949.80494662917</v>
      </c>
      <c r="B197">
        <v>7.1963071164002397</v>
      </c>
      <c r="C197">
        <v>10.4003264897104</v>
      </c>
      <c r="D197">
        <v>7.8469239945962999</v>
      </c>
      <c r="E197">
        <v>12.2595019670082</v>
      </c>
      <c r="F197">
        <v>11.624570837106999</v>
      </c>
      <c r="G197">
        <v>4.6315470984887597</v>
      </c>
      <c r="H197">
        <v>6.3365182462062997</v>
      </c>
      <c r="I197">
        <v>2.4350484114142898</v>
      </c>
      <c r="J197">
        <v>4.4003106604806197</v>
      </c>
      <c r="K197">
        <v>4.1226850478862103</v>
      </c>
      <c r="L197">
        <v>11.3847227621235</v>
      </c>
      <c r="M197">
        <v>10.570914666166299</v>
      </c>
      <c r="N197">
        <v>10.2780983712499</v>
      </c>
      <c r="O197">
        <v>4.6235658698516904</v>
      </c>
      <c r="P197">
        <v>3.0112131152941801</v>
      </c>
      <c r="Q197">
        <v>12.308404190704699</v>
      </c>
      <c r="R197">
        <v>11.293077933578999</v>
      </c>
      <c r="S197">
        <v>11.1265548756264</v>
      </c>
      <c r="T197">
        <v>3.9122747793108901</v>
      </c>
      <c r="U197">
        <v>11.406715784736599</v>
      </c>
      <c r="V197">
        <v>10.1173691800351</v>
      </c>
      <c r="W197">
        <v>11.988542334133999</v>
      </c>
      <c r="X197">
        <v>3.8033468068378302</v>
      </c>
      <c r="Y197">
        <v>3.2461383756896902</v>
      </c>
      <c r="Z197">
        <v>17.510765285939002</v>
      </c>
      <c r="AA197">
        <v>5.8313495848797396</v>
      </c>
      <c r="AB197">
        <v>8.0795322338512996</v>
      </c>
      <c r="AC197">
        <v>3.5130384083959498</v>
      </c>
      <c r="AD197">
        <v>12.5811749207527</v>
      </c>
      <c r="AE197">
        <v>3.95129330420062</v>
      </c>
      <c r="AF197">
        <v>11.692950076783699</v>
      </c>
      <c r="AG197">
        <v>11.2514517723226</v>
      </c>
      <c r="AH197">
        <v>5.9566964742649304</v>
      </c>
      <c r="AI197">
        <v>11.1720864493906</v>
      </c>
      <c r="AJ197">
        <v>10.7461218135468</v>
      </c>
      <c r="AK197">
        <v>4.0566314855996</v>
      </c>
      <c r="AL197">
        <v>12.3615414283073</v>
      </c>
      <c r="AM197">
        <v>4.6570690506310903</v>
      </c>
      <c r="AN197">
        <v>10.106307274548399</v>
      </c>
      <c r="AO197">
        <v>2.3501786701234302</v>
      </c>
      <c r="AP197">
        <v>12.5213839081429</v>
      </c>
      <c r="AQ197">
        <v>4.6307586626527399</v>
      </c>
      <c r="AR197">
        <v>10.5902168728396</v>
      </c>
      <c r="AS197">
        <v>10.2451620585048</v>
      </c>
      <c r="AT197">
        <v>10.3773110138217</v>
      </c>
      <c r="AU197">
        <v>3.8484175695496199</v>
      </c>
      <c r="AV197">
        <v>3.9566477599007501</v>
      </c>
      <c r="AW197">
        <v>13.2722994615368</v>
      </c>
      <c r="AX197">
        <v>4.6957726657950003</v>
      </c>
      <c r="AY197">
        <v>1.72858114401179</v>
      </c>
      <c r="AZ197">
        <v>10.449241347685099</v>
      </c>
      <c r="BA197">
        <v>10.186544734632101</v>
      </c>
      <c r="BB197">
        <v>12.096448584358001</v>
      </c>
      <c r="BC197">
        <v>15.448619583231199</v>
      </c>
      <c r="BD197">
        <v>3.0676751741944699</v>
      </c>
      <c r="BE197">
        <v>11.4817898610439</v>
      </c>
      <c r="BF197">
        <v>3.8747945534089299</v>
      </c>
      <c r="BG197">
        <v>4.8026590632222996</v>
      </c>
      <c r="BH197">
        <v>11.461786238105599</v>
      </c>
      <c r="BI197">
        <v>10.079581680478601</v>
      </c>
      <c r="BJ197">
        <v>4.1698443851870399</v>
      </c>
      <c r="BK197">
        <v>4.5421481921516804</v>
      </c>
      <c r="BL197">
        <v>9.7873369156316095</v>
      </c>
      <c r="BM197">
        <v>13.2036552424718</v>
      </c>
      <c r="BN197">
        <v>10.301786572106799</v>
      </c>
      <c r="BO197">
        <v>10.5630362992285</v>
      </c>
      <c r="BP197">
        <v>4.48237009459414</v>
      </c>
      <c r="BQ197">
        <v>10.465227277448101</v>
      </c>
      <c r="BR197">
        <v>10.457920279592599</v>
      </c>
      <c r="BS197">
        <v>3.85944889984281</v>
      </c>
      <c r="BT197">
        <v>4.7722702795314103</v>
      </c>
      <c r="BU197">
        <v>11.427097535940201</v>
      </c>
      <c r="BV197">
        <v>2.7590592136313101</v>
      </c>
      <c r="BW197">
        <v>4.4972358292535901</v>
      </c>
      <c r="BX197">
        <v>10.5385107793073</v>
      </c>
      <c r="BY197">
        <v>11.3343727139964</v>
      </c>
      <c r="BZ197">
        <v>10.482962342578601</v>
      </c>
      <c r="CA197">
        <v>5.0952885655737301</v>
      </c>
      <c r="CB197">
        <v>1.73605982581242</v>
      </c>
      <c r="CC197">
        <v>11.534800593531701</v>
      </c>
      <c r="CD197">
        <v>10.4405598581018</v>
      </c>
      <c r="CE197">
        <v>2.2330902821128</v>
      </c>
      <c r="CF197">
        <v>7.6358706765251201</v>
      </c>
      <c r="CG197">
        <v>10.462679279809899</v>
      </c>
      <c r="CH197">
        <v>8.0715401221831495</v>
      </c>
      <c r="CI197">
        <v>13.6562791035796</v>
      </c>
      <c r="CJ197">
        <v>11.6651377428814</v>
      </c>
      <c r="CK197">
        <v>4.4353824333454304</v>
      </c>
      <c r="CL197">
        <v>6.1798633636733804</v>
      </c>
      <c r="CM197">
        <v>1.8789129706179499</v>
      </c>
      <c r="CN197">
        <v>5.3013934629820501</v>
      </c>
      <c r="CO197">
        <v>5.29015593287654</v>
      </c>
      <c r="CP197">
        <v>11.293242868615801</v>
      </c>
      <c r="CQ197">
        <v>10.490986906324199</v>
      </c>
      <c r="CR197">
        <v>10.1605180369945</v>
      </c>
      <c r="CS197">
        <v>4.5843360333016996</v>
      </c>
      <c r="CT197">
        <v>3.67659167210872</v>
      </c>
      <c r="CU197">
        <v>12.068469345515499</v>
      </c>
      <c r="CV197">
        <v>10.4899061189441</v>
      </c>
      <c r="CW197">
        <v>10.462514355016101</v>
      </c>
      <c r="CX197">
        <v>3.4272706710635501</v>
      </c>
      <c r="CY197">
        <v>12.2421246941229</v>
      </c>
      <c r="CZ197">
        <v>10.4035776666832</v>
      </c>
      <c r="DA197">
        <v>12.7476361651961</v>
      </c>
      <c r="DB197">
        <v>3.6848639043338198</v>
      </c>
      <c r="DC197">
        <v>2.5088022982985301</v>
      </c>
      <c r="DD197">
        <v>17.1446337646004</v>
      </c>
      <c r="DE197">
        <v>5.7391575110704602</v>
      </c>
      <c r="DF197">
        <v>7.8833799113344698</v>
      </c>
      <c r="DG197">
        <v>3.4646681792464502</v>
      </c>
      <c r="DH197">
        <v>12.4686544743496</v>
      </c>
      <c r="DI197">
        <v>3.8053161160858302</v>
      </c>
      <c r="DJ197">
        <v>11.317742772415899</v>
      </c>
      <c r="DK197">
        <v>10.4678396942241</v>
      </c>
      <c r="DL197">
        <v>5.9875687585733397</v>
      </c>
      <c r="DM197">
        <v>12.324815565081799</v>
      </c>
      <c r="DN197">
        <v>10.8605393449429</v>
      </c>
      <c r="DO197">
        <v>3.1899094246857498</v>
      </c>
      <c r="DP197">
        <v>12.333470895708899</v>
      </c>
      <c r="DQ197">
        <v>4.85409504763253</v>
      </c>
      <c r="DR197">
        <v>10.1576721918539</v>
      </c>
      <c r="DS197">
        <v>2.4204627568526198</v>
      </c>
      <c r="DT197">
        <v>12.430980611667801</v>
      </c>
      <c r="DU197">
        <v>5.4694756221289298</v>
      </c>
      <c r="DV197">
        <v>10.422316935935299</v>
      </c>
      <c r="DW197">
        <v>9.9637861132111993</v>
      </c>
      <c r="DX197">
        <v>10.361245382217501</v>
      </c>
      <c r="DY197">
        <v>3.8338812502458799</v>
      </c>
      <c r="DZ197">
        <v>3.5578532795819902</v>
      </c>
      <c r="EA197">
        <v>13.481473500911701</v>
      </c>
      <c r="EB197">
        <v>3.9461175804430302</v>
      </c>
      <c r="EC197">
        <v>2.5312748020854401</v>
      </c>
      <c r="ED197">
        <v>10.5204041044642</v>
      </c>
      <c r="EE197">
        <v>10.2879267376287</v>
      </c>
      <c r="EF197">
        <v>13.034513068205101</v>
      </c>
      <c r="EG197">
        <v>15.371445885081</v>
      </c>
      <c r="EH197">
        <v>3.7471112236738602</v>
      </c>
      <c r="EI197">
        <v>10.924404500030001</v>
      </c>
      <c r="EJ197">
        <v>4.5470932266821098</v>
      </c>
      <c r="EK197">
        <v>4.8312859447735201</v>
      </c>
      <c r="EL197">
        <v>11.2925220031485</v>
      </c>
      <c r="EM197">
        <v>9.98273833126939</v>
      </c>
      <c r="EN197">
        <v>4.9335686029397703</v>
      </c>
      <c r="EO197">
        <v>3.5823676390858599</v>
      </c>
      <c r="EP197">
        <v>10.019728353920399</v>
      </c>
      <c r="EQ197">
        <v>13.067587382222399</v>
      </c>
      <c r="ER197">
        <v>10.4087518598503</v>
      </c>
      <c r="ES197">
        <v>10.5145351979008</v>
      </c>
      <c r="ET197">
        <v>4.5216637740891104</v>
      </c>
      <c r="EU197">
        <v>10.416551567976001</v>
      </c>
      <c r="EV197">
        <v>10.4523143043853</v>
      </c>
      <c r="EW197">
        <v>3.3144685161426999</v>
      </c>
      <c r="EX197">
        <v>4.7789343531718202</v>
      </c>
      <c r="EY197">
        <v>11.454586771306801</v>
      </c>
      <c r="EZ197">
        <v>3.0006522847886301</v>
      </c>
      <c r="FA197">
        <v>4.4035643988692996</v>
      </c>
      <c r="FB197">
        <v>11.524928877057899</v>
      </c>
      <c r="FC197">
        <v>10.806800493127501</v>
      </c>
      <c r="FD197">
        <v>10.5295486286385</v>
      </c>
      <c r="FE197">
        <v>5.1617621609087498</v>
      </c>
      <c r="FF197">
        <v>1.7829337791193001</v>
      </c>
      <c r="FG197">
        <v>11.8586297528723</v>
      </c>
      <c r="FH197">
        <v>10.4700824414241</v>
      </c>
      <c r="FI197">
        <v>3.2567478138000601</v>
      </c>
    </row>
    <row r="198" spans="1:165">
      <c r="A198">
        <v>1959.8039463554801</v>
      </c>
      <c r="B198">
        <v>7.0108349784408697</v>
      </c>
      <c r="C198">
        <v>10.435530654574199</v>
      </c>
      <c r="D198">
        <v>7.9676904848949004</v>
      </c>
      <c r="E198">
        <v>12.1239412653365</v>
      </c>
      <c r="F198">
        <v>11.7287666422396</v>
      </c>
      <c r="G198">
        <v>4.4573644880286096</v>
      </c>
      <c r="H198">
        <v>6.3340450873274996</v>
      </c>
      <c r="I198">
        <v>2.0477681678373498</v>
      </c>
      <c r="J198">
        <v>5.3510507264207101</v>
      </c>
      <c r="K198">
        <v>4.0154575474181904</v>
      </c>
      <c r="L198">
        <v>11.308357026800801</v>
      </c>
      <c r="M198">
        <v>10.472958178505101</v>
      </c>
      <c r="N198">
        <v>10.348501313933999</v>
      </c>
      <c r="O198">
        <v>4.6744450288265202</v>
      </c>
      <c r="P198">
        <v>2.8548893375981401</v>
      </c>
      <c r="Q198">
        <v>12.415504881135501</v>
      </c>
      <c r="R198">
        <v>11.3377801880841</v>
      </c>
      <c r="S198">
        <v>16.157692278601299</v>
      </c>
      <c r="T198">
        <v>3.3426678166469999</v>
      </c>
      <c r="U198">
        <v>11.339233148841799</v>
      </c>
      <c r="V198">
        <v>10.234534633173199</v>
      </c>
      <c r="W198">
        <v>12.047149577449099</v>
      </c>
      <c r="X198">
        <v>3.8243694446218299</v>
      </c>
      <c r="Y198">
        <v>3.30131704428321</v>
      </c>
      <c r="Z198">
        <v>9.0420308260226694</v>
      </c>
      <c r="AA198">
        <v>5.7775010161640203</v>
      </c>
      <c r="AB198">
        <v>12.668105859595</v>
      </c>
      <c r="AC198">
        <v>3.48930331075224</v>
      </c>
      <c r="AD198">
        <v>12.938804293466299</v>
      </c>
      <c r="AE198">
        <v>4.0371901414299103</v>
      </c>
      <c r="AF198">
        <v>11.746980375976801</v>
      </c>
      <c r="AG198">
        <v>11.331790055675199</v>
      </c>
      <c r="AH198">
        <v>5.9014753590262803</v>
      </c>
      <c r="AI198">
        <v>11.513057936536001</v>
      </c>
      <c r="AJ198">
        <v>10.9469738347546</v>
      </c>
      <c r="AK198">
        <v>4.7013381183253902</v>
      </c>
      <c r="AL198">
        <v>11.760624312958999</v>
      </c>
      <c r="AM198">
        <v>4.6809329516324203</v>
      </c>
      <c r="AN198">
        <v>10.0553806450606</v>
      </c>
      <c r="AO198">
        <v>2.1866366427467101</v>
      </c>
      <c r="AP198">
        <v>12.5197284217552</v>
      </c>
      <c r="AQ198">
        <v>5.0925153514222599</v>
      </c>
      <c r="AR198">
        <v>10.592868627727301</v>
      </c>
      <c r="AS198">
        <v>10.526851839494499</v>
      </c>
      <c r="AT198">
        <v>10.3561075283439</v>
      </c>
      <c r="AU198">
        <v>3.86435875614738</v>
      </c>
      <c r="AV198">
        <v>4.0010920568958896</v>
      </c>
      <c r="AW198">
        <v>13.3967296930205</v>
      </c>
      <c r="AX198">
        <v>4.6713338814565697</v>
      </c>
      <c r="AY198">
        <v>1.55322554536234</v>
      </c>
      <c r="AZ198">
        <v>10.4560883605011</v>
      </c>
      <c r="BA198">
        <v>10.253796162802301</v>
      </c>
      <c r="BB198">
        <v>11.724507829497</v>
      </c>
      <c r="BC198">
        <v>14.885822927662501</v>
      </c>
      <c r="BD198">
        <v>3.0591205092121001</v>
      </c>
      <c r="BE198">
        <v>11.471721882350099</v>
      </c>
      <c r="BF198">
        <v>4.1463394837827501</v>
      </c>
      <c r="BG198">
        <v>6.0529006595533996</v>
      </c>
      <c r="BH198">
        <v>11.7878565601542</v>
      </c>
      <c r="BI198">
        <v>10.1145874411341</v>
      </c>
      <c r="BJ198">
        <v>4.26000656193093</v>
      </c>
      <c r="BK198">
        <v>4.5821379131829003</v>
      </c>
      <c r="BL198">
        <v>9.9544619999942103</v>
      </c>
      <c r="BM198">
        <v>13.2890363137788</v>
      </c>
      <c r="BN198">
        <v>10.324037134159401</v>
      </c>
      <c r="BO198">
        <v>10.614757749108</v>
      </c>
      <c r="BP198">
        <v>4.5186897428068002</v>
      </c>
      <c r="BQ198">
        <v>10.412087153980501</v>
      </c>
      <c r="BR198">
        <v>10.469436473829299</v>
      </c>
      <c r="BS198">
        <v>3.4426577397367799</v>
      </c>
      <c r="BT198">
        <v>4.8232079445069997</v>
      </c>
      <c r="BU198">
        <v>11.3970958104915</v>
      </c>
      <c r="BV198">
        <v>2.7710972955884001</v>
      </c>
      <c r="BW198">
        <v>4.5400322299845097</v>
      </c>
      <c r="BX198">
        <v>10.5247256321484</v>
      </c>
      <c r="BY198">
        <v>11.384548685041199</v>
      </c>
      <c r="BZ198">
        <v>10.3754302283174</v>
      </c>
      <c r="CA198">
        <v>5.3362085539501196</v>
      </c>
      <c r="CB198">
        <v>1.79867446681369</v>
      </c>
      <c r="CC198">
        <v>11.5747529793152</v>
      </c>
      <c r="CD198">
        <v>10.4740798272717</v>
      </c>
      <c r="CE198">
        <v>2.18433828891399</v>
      </c>
      <c r="CF198">
        <v>7.4255017477666403</v>
      </c>
      <c r="CG198">
        <v>10.4576232700168</v>
      </c>
      <c r="CH198">
        <v>7.9155316295125502</v>
      </c>
      <c r="CI198">
        <v>12.786536213380501</v>
      </c>
      <c r="CJ198">
        <v>11.4992508622458</v>
      </c>
      <c r="CK198">
        <v>4.58624887490795</v>
      </c>
      <c r="CL198">
        <v>6.2720997281886799</v>
      </c>
      <c r="CM198">
        <v>2.1031013995229499</v>
      </c>
      <c r="CN198">
        <v>5.2106158465079098</v>
      </c>
      <c r="CO198">
        <v>4.9630170596827003</v>
      </c>
      <c r="CP198">
        <v>11.330601330655</v>
      </c>
      <c r="CQ198">
        <v>10.2236507612692</v>
      </c>
      <c r="CR198">
        <v>11.072688321529199</v>
      </c>
      <c r="CS198">
        <v>4.5963423691213396</v>
      </c>
      <c r="CT198">
        <v>3.7437622315605399</v>
      </c>
      <c r="CU198">
        <v>11.271927535987199</v>
      </c>
      <c r="CV198">
        <v>10.3550012463119</v>
      </c>
      <c r="CW198">
        <v>11.894777175646899</v>
      </c>
      <c r="CX198">
        <v>3.4840201800482702</v>
      </c>
      <c r="CY198">
        <v>12.201646717311901</v>
      </c>
      <c r="CZ198">
        <v>10.415202321139899</v>
      </c>
      <c r="DA198">
        <v>12.689572810885799</v>
      </c>
      <c r="DB198">
        <v>3.4999525101555098</v>
      </c>
      <c r="DC198">
        <v>3.1417145575302601</v>
      </c>
      <c r="DD198">
        <v>17.240093427634999</v>
      </c>
      <c r="DE198">
        <v>5.6258072759728401</v>
      </c>
      <c r="DF198">
        <v>8.0824999966840494</v>
      </c>
      <c r="DG198">
        <v>4.4644342972531001</v>
      </c>
      <c r="DH198">
        <v>12.337796571020601</v>
      </c>
      <c r="DI198">
        <v>3.75840411214722</v>
      </c>
      <c r="DJ198">
        <v>11.5271029134533</v>
      </c>
      <c r="DK198">
        <v>10.4336448117414</v>
      </c>
      <c r="DL198">
        <v>6.0698395378536603</v>
      </c>
      <c r="DM198">
        <v>10.311656926937101</v>
      </c>
      <c r="DN198">
        <v>10.086494623416399</v>
      </c>
      <c r="DO198">
        <v>3.2409414488999402</v>
      </c>
      <c r="DP198">
        <v>12.3790625420932</v>
      </c>
      <c r="DQ198">
        <v>4.7800307457592597</v>
      </c>
      <c r="DR198">
        <v>10.173893844317799</v>
      </c>
      <c r="DS198">
        <v>2.0635433789815298</v>
      </c>
      <c r="DT198">
        <v>12.3552477688228</v>
      </c>
      <c r="DU198">
        <v>5.5065862232293199</v>
      </c>
      <c r="DV198">
        <v>11.276994171931401</v>
      </c>
      <c r="DW198">
        <v>10.28904850248</v>
      </c>
      <c r="DX198">
        <v>10.4364497406984</v>
      </c>
      <c r="DY198">
        <v>3.8489336849553499</v>
      </c>
      <c r="DZ198">
        <v>3.9347132872207902</v>
      </c>
      <c r="EA198">
        <v>13.554063017567699</v>
      </c>
      <c r="EB198">
        <v>3.7845881188146899</v>
      </c>
      <c r="EC198">
        <v>1.52359233237081</v>
      </c>
      <c r="ED198">
        <v>10.4814209472712</v>
      </c>
      <c r="EE198">
        <v>10.156056168612301</v>
      </c>
      <c r="EF198">
        <v>13.700395993383699</v>
      </c>
      <c r="EG198">
        <v>15.889252895735201</v>
      </c>
      <c r="EH198">
        <v>4.0070229215973896</v>
      </c>
      <c r="EI198">
        <v>10.5997405581547</v>
      </c>
      <c r="EJ198">
        <v>4.5544755955364398</v>
      </c>
      <c r="EK198">
        <v>4.3267598263494298</v>
      </c>
      <c r="EL198">
        <v>11.1256876775956</v>
      </c>
      <c r="EM198">
        <v>10.372881973190299</v>
      </c>
      <c r="EN198">
        <v>5.0684427795187803</v>
      </c>
      <c r="EO198">
        <v>3.5972434349757898</v>
      </c>
      <c r="EP198">
        <v>9.8743123337917496</v>
      </c>
      <c r="EQ198">
        <v>13.092511290582699</v>
      </c>
      <c r="ER198">
        <v>10.441350569071901</v>
      </c>
      <c r="ES198">
        <v>10.4636592811535</v>
      </c>
      <c r="ET198">
        <v>4.4393328876638298</v>
      </c>
      <c r="EU198">
        <v>10.522321609037601</v>
      </c>
      <c r="EV198">
        <v>10.4593022922977</v>
      </c>
      <c r="EW198">
        <v>3.3013076909891401</v>
      </c>
      <c r="EX198">
        <v>4.7220899060522896</v>
      </c>
      <c r="EY198">
        <v>11.413385824023299</v>
      </c>
      <c r="EZ198">
        <v>2.9974715280726301</v>
      </c>
      <c r="FA198">
        <v>3.4480250921357798</v>
      </c>
      <c r="FB198">
        <v>11.520099237693101</v>
      </c>
      <c r="FC198">
        <v>11.434682703756099</v>
      </c>
      <c r="FD198">
        <v>10.593145189275999</v>
      </c>
      <c r="FE198">
        <v>5.0753527267975302</v>
      </c>
      <c r="FF198">
        <v>2.2094010465360001</v>
      </c>
      <c r="FG198">
        <v>10.901391955484799</v>
      </c>
      <c r="FH198">
        <v>10.477917894406399</v>
      </c>
      <c r="FI198">
        <v>3.2492783235401101</v>
      </c>
    </row>
    <row r="199" spans="1:165">
      <c r="A199">
        <v>1969.80294608178</v>
      </c>
      <c r="B199">
        <v>7.0670917662576098</v>
      </c>
      <c r="C199">
        <v>10.581499210851399</v>
      </c>
      <c r="D199">
        <v>7.8710233166452799</v>
      </c>
      <c r="E199">
        <v>12.0795421717318</v>
      </c>
      <c r="F199">
        <v>11.781026801116999</v>
      </c>
      <c r="G199">
        <v>4.6847266817555697</v>
      </c>
      <c r="H199">
        <v>6.3567429933730804</v>
      </c>
      <c r="I199">
        <v>2.04571196291861</v>
      </c>
      <c r="J199">
        <v>5.4500968046248701</v>
      </c>
      <c r="K199">
        <v>3.7204250183448901</v>
      </c>
      <c r="L199">
        <v>11.3643265038605</v>
      </c>
      <c r="M199">
        <v>10.549421218928799</v>
      </c>
      <c r="N199">
        <v>10.3896210020905</v>
      </c>
      <c r="O199">
        <v>4.6108301071285496</v>
      </c>
      <c r="P199">
        <v>2.83688340625939</v>
      </c>
      <c r="Q199">
        <v>11.988226220086499</v>
      </c>
      <c r="R199">
        <v>11.350436118907</v>
      </c>
      <c r="S199">
        <v>16.553531097398</v>
      </c>
      <c r="T199">
        <v>3.2123571652218201</v>
      </c>
      <c r="U199">
        <v>11.494734419426599</v>
      </c>
      <c r="V199">
        <v>10.291160874009501</v>
      </c>
      <c r="W199">
        <v>11.8578936419069</v>
      </c>
      <c r="X199">
        <v>3.9975504525539498</v>
      </c>
      <c r="Y199">
        <v>3.3099450356456899</v>
      </c>
      <c r="Z199">
        <v>17.190593469263799</v>
      </c>
      <c r="AA199">
        <v>6.0313633740446901</v>
      </c>
      <c r="AB199">
        <v>4.0920164903335001</v>
      </c>
      <c r="AC199">
        <v>3.46427716944393</v>
      </c>
      <c r="AD199">
        <v>12.3098258608943</v>
      </c>
      <c r="AE199">
        <v>4.0044027359638497</v>
      </c>
      <c r="AF199">
        <v>11.732110276066701</v>
      </c>
      <c r="AG199">
        <v>11.3938710371387</v>
      </c>
      <c r="AH199">
        <v>5.8655070632605399</v>
      </c>
      <c r="AI199">
        <v>11.3638349726697</v>
      </c>
      <c r="AJ199">
        <v>10.8613951649989</v>
      </c>
      <c r="AK199">
        <v>4.4362778074482501</v>
      </c>
      <c r="AL199">
        <v>11.639525759210199</v>
      </c>
      <c r="AM199">
        <v>4.6137979582751596</v>
      </c>
      <c r="AN199">
        <v>10.244944787424201</v>
      </c>
      <c r="AO199">
        <v>2.9393076788789099</v>
      </c>
      <c r="AP199">
        <v>12.482055949591</v>
      </c>
      <c r="AQ199">
        <v>4.7608918952305803</v>
      </c>
      <c r="AR199">
        <v>11.386115818799601</v>
      </c>
      <c r="AS199">
        <v>10.4573575279161</v>
      </c>
      <c r="AT199">
        <v>10.429440548713799</v>
      </c>
      <c r="AU199">
        <v>3.85602483896445</v>
      </c>
      <c r="AV199">
        <v>3.92787970641269</v>
      </c>
      <c r="AW199">
        <v>13.1481453486095</v>
      </c>
      <c r="AX199">
        <v>4.6754500541121997</v>
      </c>
      <c r="AY199">
        <v>1.4278645866275901</v>
      </c>
      <c r="AZ199">
        <v>10.5036534449274</v>
      </c>
      <c r="BA199">
        <v>10.5673371745109</v>
      </c>
      <c r="BB199">
        <v>13.5971971754427</v>
      </c>
      <c r="BC199">
        <v>15.016503695956599</v>
      </c>
      <c r="BD199">
        <v>3.1271723015395301</v>
      </c>
      <c r="BE199">
        <v>11.366612505952499</v>
      </c>
      <c r="BF199">
        <v>4.5259093379536903</v>
      </c>
      <c r="BG199">
        <v>5.43178453185687</v>
      </c>
      <c r="BH199">
        <v>11.5533082811888</v>
      </c>
      <c r="BI199">
        <v>10.0507102692932</v>
      </c>
      <c r="BJ199">
        <v>4.9493545383030497</v>
      </c>
      <c r="BK199">
        <v>4.5461981425848599</v>
      </c>
      <c r="BL199">
        <v>10.3110475832892</v>
      </c>
      <c r="BM199">
        <v>14.2816113209806</v>
      </c>
      <c r="BN199">
        <v>10.6171204710819</v>
      </c>
      <c r="BO199">
        <v>10.44362134324</v>
      </c>
      <c r="BP199">
        <v>4.2585269061260398</v>
      </c>
      <c r="BQ199">
        <v>10.389374597887601</v>
      </c>
      <c r="BR199">
        <v>10.490744303870899</v>
      </c>
      <c r="BS199">
        <v>3.0305147917890398</v>
      </c>
      <c r="BT199">
        <v>4.7568069658271597</v>
      </c>
      <c r="BU199">
        <v>11.117074503138101</v>
      </c>
      <c r="BV199">
        <v>2.0498122686942999</v>
      </c>
      <c r="BW199">
        <v>4.5664276660575496</v>
      </c>
      <c r="BX199">
        <v>10.559654375384101</v>
      </c>
      <c r="BY199">
        <v>11.144785699616801</v>
      </c>
      <c r="BZ199">
        <v>10.3991569271833</v>
      </c>
      <c r="CA199">
        <v>5.4757172958595302</v>
      </c>
      <c r="CB199">
        <v>1.7991721165680901</v>
      </c>
      <c r="CC199">
        <v>11.522383660804101</v>
      </c>
      <c r="CD199">
        <v>10.4710027292211</v>
      </c>
      <c r="CE199">
        <v>2.1869942522472501</v>
      </c>
      <c r="CF199">
        <v>7.4301967127217896</v>
      </c>
      <c r="CG199">
        <v>10.293496007677099</v>
      </c>
      <c r="CH199">
        <v>7.78784151125374</v>
      </c>
      <c r="CI199">
        <v>12.8897084714712</v>
      </c>
      <c r="CJ199">
        <v>11.4463879851203</v>
      </c>
      <c r="CK199">
        <v>3.96672357680391</v>
      </c>
      <c r="CL199">
        <v>6.3207197059049998</v>
      </c>
      <c r="CM199">
        <v>2.6749714713931101</v>
      </c>
      <c r="CN199">
        <v>5.1928812612581696</v>
      </c>
      <c r="CO199">
        <v>4.0993144332697797</v>
      </c>
      <c r="CP199">
        <v>11.4085965239634</v>
      </c>
      <c r="CQ199">
        <v>10.2562216453543</v>
      </c>
      <c r="CR199">
        <v>10.9386571400942</v>
      </c>
      <c r="CS199">
        <v>4.5932370828190097</v>
      </c>
      <c r="CT199">
        <v>3.7852342415378799</v>
      </c>
      <c r="CU199">
        <v>11.994033020314101</v>
      </c>
      <c r="CV199">
        <v>10.4312309059186</v>
      </c>
      <c r="CW199">
        <v>11.1592076190946</v>
      </c>
      <c r="CX199">
        <v>3.5149538974513201</v>
      </c>
      <c r="CY199">
        <v>12.172157173076</v>
      </c>
      <c r="CZ199">
        <v>10.429649384777701</v>
      </c>
      <c r="DA199">
        <v>12.7118358683802</v>
      </c>
      <c r="DB199">
        <v>3.5093410786509902</v>
      </c>
      <c r="DC199">
        <v>4.01620409474081</v>
      </c>
      <c r="DD199">
        <v>17.132742619839</v>
      </c>
      <c r="DE199">
        <v>5.7293478611432596</v>
      </c>
      <c r="DF199">
        <v>7.9342603971338796</v>
      </c>
      <c r="DG199">
        <v>3.4324090876545599</v>
      </c>
      <c r="DH199">
        <v>12.8057789626284</v>
      </c>
      <c r="DI199">
        <v>3.8729893627038199</v>
      </c>
      <c r="DJ199">
        <v>11.608338078151901</v>
      </c>
      <c r="DK199">
        <v>10.5442625492262</v>
      </c>
      <c r="DL199">
        <v>5.9618918799762497</v>
      </c>
      <c r="DM199">
        <v>10.1649480305203</v>
      </c>
      <c r="DN199">
        <v>10.904447247824899</v>
      </c>
      <c r="DO199">
        <v>3.6008941366533902</v>
      </c>
      <c r="DP199">
        <v>12.095761053198499</v>
      </c>
      <c r="DQ199">
        <v>4.7831931605014102</v>
      </c>
      <c r="DR199">
        <v>10.129635414018001</v>
      </c>
      <c r="DS199">
        <v>2.11999400785824</v>
      </c>
      <c r="DT199">
        <v>12.3864664648949</v>
      </c>
      <c r="DU199">
        <v>5.4795599633799998</v>
      </c>
      <c r="DV199">
        <v>11.358291924140699</v>
      </c>
      <c r="DW199">
        <v>10.420523423325299</v>
      </c>
      <c r="DX199">
        <v>10.567260796869199</v>
      </c>
      <c r="DY199">
        <v>3.7197970621705099</v>
      </c>
      <c r="DZ199">
        <v>3.9184121486280001</v>
      </c>
      <c r="EA199">
        <v>13.6379054318523</v>
      </c>
      <c r="EB199">
        <v>3.89070554975511</v>
      </c>
      <c r="EC199">
        <v>1.5800219989734701</v>
      </c>
      <c r="ED199">
        <v>10.5093782248869</v>
      </c>
      <c r="EE199">
        <v>10.077943135619901</v>
      </c>
      <c r="EF199">
        <v>13.506917695246401</v>
      </c>
      <c r="EG199">
        <v>14.678926210709299</v>
      </c>
      <c r="EH199">
        <v>3.9606018748007399</v>
      </c>
      <c r="EI199">
        <v>10.702361280291999</v>
      </c>
      <c r="EJ199">
        <v>4.5442814757035199</v>
      </c>
      <c r="EK199">
        <v>5.6811924572115604</v>
      </c>
      <c r="EL199">
        <v>11.1861757180098</v>
      </c>
      <c r="EM199">
        <v>10.568730617881499</v>
      </c>
      <c r="EN199">
        <v>4.9964309619163298</v>
      </c>
      <c r="EO199">
        <v>3.6020363723113999</v>
      </c>
      <c r="EP199">
        <v>10.5013359947806</v>
      </c>
      <c r="EQ199">
        <v>13.376101617118399</v>
      </c>
      <c r="ER199">
        <v>10.4412021205943</v>
      </c>
      <c r="ES199">
        <v>10.447206105907201</v>
      </c>
      <c r="ET199">
        <v>4.4930320876654104</v>
      </c>
      <c r="EU199">
        <v>10.499678040183801</v>
      </c>
      <c r="EV199">
        <v>10.4540443267691</v>
      </c>
      <c r="EW199">
        <v>3.2453942762179802</v>
      </c>
      <c r="EX199">
        <v>4.7551428206096897</v>
      </c>
      <c r="EY199">
        <v>11.4864176126848</v>
      </c>
      <c r="EZ199">
        <v>2.9347150974581599</v>
      </c>
      <c r="FA199">
        <v>3.58322668095356</v>
      </c>
      <c r="FB199">
        <v>11.455468008244001</v>
      </c>
      <c r="FC199">
        <v>11.1904075333546</v>
      </c>
      <c r="FD199">
        <v>10.494515311802401</v>
      </c>
      <c r="FE199">
        <v>5.0430997488186096</v>
      </c>
      <c r="FF199">
        <v>1.7879536078104099</v>
      </c>
      <c r="FG199">
        <v>11.6210910743723</v>
      </c>
      <c r="FH199">
        <v>10.4792127359337</v>
      </c>
      <c r="FI199">
        <v>3.1632809348853899</v>
      </c>
    </row>
    <row r="200" spans="1:165">
      <c r="A200">
        <v>1979.8019458080801</v>
      </c>
      <c r="B200">
        <v>7.2124193129509102</v>
      </c>
      <c r="C200">
        <v>11.3250879292302</v>
      </c>
      <c r="D200">
        <v>7.8418731571200597</v>
      </c>
      <c r="E200">
        <v>12.213944773422201</v>
      </c>
      <c r="F200">
        <v>11.8591030563339</v>
      </c>
      <c r="G200">
        <v>3.9999866965870301</v>
      </c>
      <c r="H200">
        <v>6.27930712223705</v>
      </c>
      <c r="I200">
        <v>2.2365364935916299</v>
      </c>
      <c r="J200">
        <v>5.0234991544913203</v>
      </c>
      <c r="K200">
        <v>3.6347965101663302</v>
      </c>
      <c r="L200">
        <v>11.3581158791993</v>
      </c>
      <c r="M200">
        <v>10.569847558863</v>
      </c>
      <c r="N200">
        <v>10.349386573743701</v>
      </c>
      <c r="O200">
        <v>4.6120635837101798</v>
      </c>
      <c r="P200">
        <v>2.9458757681082202</v>
      </c>
      <c r="Q200">
        <v>12.276586892168</v>
      </c>
      <c r="R200">
        <v>11.346714552437801</v>
      </c>
      <c r="S200">
        <v>15.6630559413315</v>
      </c>
      <c r="T200">
        <v>2.6854252266084302</v>
      </c>
      <c r="U200">
        <v>11.708877094269701</v>
      </c>
      <c r="V200">
        <v>10.1587025681127</v>
      </c>
      <c r="W200">
        <v>11.324056545945099</v>
      </c>
      <c r="X200">
        <v>3.8932745853922799</v>
      </c>
      <c r="Y200">
        <v>2.6118863590758998</v>
      </c>
      <c r="Z200">
        <v>9.1664685274169493</v>
      </c>
      <c r="AA200">
        <v>5.94550606097211</v>
      </c>
      <c r="AB200">
        <v>12.535417677896399</v>
      </c>
      <c r="AC200">
        <v>3.4938583636966301</v>
      </c>
      <c r="AD200">
        <v>12.591085469752199</v>
      </c>
      <c r="AE200">
        <v>3.9109818086190602</v>
      </c>
      <c r="AF200">
        <v>11.49430076066</v>
      </c>
      <c r="AG200">
        <v>11.396395084756101</v>
      </c>
      <c r="AH200">
        <v>5.9086435023930699</v>
      </c>
      <c r="AI200">
        <v>12.1206875339525</v>
      </c>
      <c r="AJ200">
        <v>10.9043257635856</v>
      </c>
      <c r="AK200">
        <v>6.8312951172087901</v>
      </c>
      <c r="AL200">
        <v>11.0283158780218</v>
      </c>
      <c r="AM200">
        <v>4.6009617903718798</v>
      </c>
      <c r="AN200">
        <v>10.2150382397681</v>
      </c>
      <c r="AO200">
        <v>2.2494638085322598</v>
      </c>
      <c r="AP200">
        <v>12.4662192920712</v>
      </c>
      <c r="AQ200">
        <v>3.7091063699695401</v>
      </c>
      <c r="AR200">
        <v>10.670571984373</v>
      </c>
      <c r="AS200">
        <v>9.8628412098453797</v>
      </c>
      <c r="AT200">
        <v>10.4110681499753</v>
      </c>
      <c r="AU200">
        <v>3.8461421134840501</v>
      </c>
      <c r="AV200">
        <v>3.9823040261802398</v>
      </c>
      <c r="AW200">
        <v>12.8492845211026</v>
      </c>
      <c r="AX200">
        <v>4.5451487198844198</v>
      </c>
      <c r="AY200">
        <v>1.83958420054892</v>
      </c>
      <c r="AZ200">
        <v>10.5065635941986</v>
      </c>
      <c r="BA200">
        <v>10.1956680213969</v>
      </c>
      <c r="BB200">
        <v>13.401025147804701</v>
      </c>
      <c r="BC200">
        <v>15.341852324042801</v>
      </c>
      <c r="BD200">
        <v>3.9012815863361401</v>
      </c>
      <c r="BE200">
        <v>10.5587358953067</v>
      </c>
      <c r="BF200">
        <v>4.4938789658687401</v>
      </c>
      <c r="BG200">
        <v>5.06383247953723</v>
      </c>
      <c r="BH200">
        <v>11.195509652388299</v>
      </c>
      <c r="BI200">
        <v>9.9765103325629205</v>
      </c>
      <c r="BJ200">
        <v>4.9436498577420096</v>
      </c>
      <c r="BK200">
        <v>4.5036661465620096</v>
      </c>
      <c r="BL200">
        <v>9.9494134432864492</v>
      </c>
      <c r="BM200">
        <v>13.767047092819601</v>
      </c>
      <c r="BN200">
        <v>10.544298179272801</v>
      </c>
      <c r="BO200">
        <v>10.457411153479899</v>
      </c>
      <c r="BP200">
        <v>4.4283461551442</v>
      </c>
      <c r="BQ200">
        <v>10.411395598901199</v>
      </c>
      <c r="BR200">
        <v>10.4464557462033</v>
      </c>
      <c r="BS200">
        <v>2.90562141044389</v>
      </c>
      <c r="BT200">
        <v>4.3448642256173198</v>
      </c>
      <c r="BU200">
        <v>11.4349560916166</v>
      </c>
      <c r="BV200">
        <v>2.7878176041274498</v>
      </c>
      <c r="BW200">
        <v>4.4808210766571497</v>
      </c>
      <c r="BX200">
        <v>10.5522035464742</v>
      </c>
      <c r="BY200">
        <v>11.529162921237599</v>
      </c>
      <c r="BZ200">
        <v>10.298357046542501</v>
      </c>
      <c r="CA200">
        <v>5.3357219497265298</v>
      </c>
      <c r="CB200">
        <v>1.8848850622951601</v>
      </c>
      <c r="CC200">
        <v>11.2247546269073</v>
      </c>
      <c r="CD200">
        <v>10.462689065079299</v>
      </c>
      <c r="CE200">
        <v>2.1630408843909898</v>
      </c>
      <c r="CF200">
        <v>7.5825690491269402</v>
      </c>
      <c r="CG200">
        <v>10.3426681307634</v>
      </c>
      <c r="CH200">
        <v>7.8213697905178998</v>
      </c>
      <c r="CI200">
        <v>12.840433571059499</v>
      </c>
      <c r="CJ200">
        <v>11.784789198854</v>
      </c>
      <c r="CK200">
        <v>4.1761549405583498</v>
      </c>
      <c r="CL200">
        <v>6.3786291032015896</v>
      </c>
      <c r="CM200">
        <v>2.3487107896079502</v>
      </c>
      <c r="CN200">
        <v>4.8879567141897997</v>
      </c>
      <c r="CO200">
        <v>4.2655149664146101</v>
      </c>
      <c r="CP200">
        <v>11.409717823119699</v>
      </c>
      <c r="CQ200">
        <v>10.161186471120701</v>
      </c>
      <c r="CR200">
        <v>10.9065236436942</v>
      </c>
      <c r="CS200">
        <v>4.6520674410998897</v>
      </c>
      <c r="CT200">
        <v>3.85206663043471</v>
      </c>
      <c r="CU200">
        <v>12.178380515070099</v>
      </c>
      <c r="CV200">
        <v>10.4212959516094</v>
      </c>
      <c r="CW200">
        <v>10.6901807170344</v>
      </c>
      <c r="CX200">
        <v>3.7346474771469298</v>
      </c>
      <c r="CY200">
        <v>12.2161732751402</v>
      </c>
      <c r="CZ200">
        <v>10.440883967465</v>
      </c>
      <c r="DA200">
        <v>12.700315358667901</v>
      </c>
      <c r="DB200">
        <v>3.68145414463687</v>
      </c>
      <c r="DC200">
        <v>2.8071115157832001</v>
      </c>
      <c r="DD200">
        <v>17.1969082888128</v>
      </c>
      <c r="DE200">
        <v>5.5076862846551897</v>
      </c>
      <c r="DF200">
        <v>7.7369465349638897</v>
      </c>
      <c r="DG200">
        <v>3.4756554794685202</v>
      </c>
      <c r="DH200">
        <v>12.556425967229501</v>
      </c>
      <c r="DI200">
        <v>3.9601839420393601</v>
      </c>
      <c r="DJ200">
        <v>11.6614500381583</v>
      </c>
      <c r="DK200">
        <v>10.4355943731253</v>
      </c>
      <c r="DL200">
        <v>5.9240535724758399</v>
      </c>
      <c r="DM200">
        <v>9.9652095671919607</v>
      </c>
      <c r="DN200">
        <v>11.0598880977628</v>
      </c>
      <c r="DO200">
        <v>3.7916990467557099</v>
      </c>
      <c r="DP200">
        <v>11.797269498946401</v>
      </c>
      <c r="DQ200">
        <v>4.7016603973899898</v>
      </c>
      <c r="DR200">
        <v>10.254273703576301</v>
      </c>
      <c r="DS200">
        <v>2.27408367041786</v>
      </c>
      <c r="DT200">
        <v>12.3191240286696</v>
      </c>
      <c r="DU200">
        <v>5.6345647244422796</v>
      </c>
      <c r="DV200">
        <v>11.014602426190701</v>
      </c>
      <c r="DW200">
        <v>10.4446958736256</v>
      </c>
      <c r="DX200">
        <v>10.4624044919118</v>
      </c>
      <c r="DY200">
        <v>3.8080682080115098</v>
      </c>
      <c r="DZ200">
        <v>3.90799412266127</v>
      </c>
      <c r="EA200">
        <v>13.373146620927701</v>
      </c>
      <c r="EB200">
        <v>3.8356258962215799</v>
      </c>
      <c r="EC200">
        <v>1.7103940488346101</v>
      </c>
      <c r="ED200">
        <v>10.4882285115459</v>
      </c>
      <c r="EE200">
        <v>10.1440768463273</v>
      </c>
      <c r="EF200">
        <v>12.959108078329001</v>
      </c>
      <c r="EG200">
        <v>14.851014361327399</v>
      </c>
      <c r="EH200">
        <v>2.9528844781355001</v>
      </c>
      <c r="EI200">
        <v>11.4302622153043</v>
      </c>
      <c r="EJ200">
        <v>4.5486151455170196</v>
      </c>
      <c r="EK200">
        <v>4.9255717679828299</v>
      </c>
      <c r="EL200">
        <v>11.167157150457101</v>
      </c>
      <c r="EM200">
        <v>10.7504896135086</v>
      </c>
      <c r="EN200">
        <v>4.9338731515442404</v>
      </c>
      <c r="EO200">
        <v>3.5147203828904598</v>
      </c>
      <c r="EP200">
        <v>10.246787522288599</v>
      </c>
      <c r="EQ200">
        <v>13.463544223559399</v>
      </c>
      <c r="ER200">
        <v>10.4389338825303</v>
      </c>
      <c r="ES200">
        <v>10.4738739915331</v>
      </c>
      <c r="ET200">
        <v>4.5101340460024497</v>
      </c>
      <c r="EU200">
        <v>10.445878170396499</v>
      </c>
      <c r="EV200">
        <v>10.4530472595596</v>
      </c>
      <c r="EW200">
        <v>3.4022556609507402</v>
      </c>
      <c r="EX200">
        <v>4.7413415664883702</v>
      </c>
      <c r="EY200">
        <v>11.429667576032699</v>
      </c>
      <c r="EZ200">
        <v>2.99310739285449</v>
      </c>
      <c r="FA200">
        <v>3.6989048052029601</v>
      </c>
      <c r="FB200">
        <v>11.4888148118687</v>
      </c>
      <c r="FC200">
        <v>11.2024612653292</v>
      </c>
      <c r="FD200">
        <v>10.341259830374799</v>
      </c>
      <c r="FE200">
        <v>4.9790576074575901</v>
      </c>
      <c r="FF200">
        <v>1.8573563176468999</v>
      </c>
      <c r="FG200">
        <v>11.689441296709299</v>
      </c>
      <c r="FH200">
        <v>10.4719958551432</v>
      </c>
      <c r="FI200">
        <v>3.23247226701876</v>
      </c>
    </row>
    <row r="201" spans="1:165">
      <c r="A201">
        <v>1989.8009455343899</v>
      </c>
      <c r="B201">
        <v>7.0213917028433697</v>
      </c>
      <c r="C201">
        <v>11.015819667031201</v>
      </c>
      <c r="D201">
        <v>8.1391913385319192</v>
      </c>
      <c r="E201">
        <v>12.448204431681701</v>
      </c>
      <c r="F201">
        <v>11.4388166710592</v>
      </c>
      <c r="G201">
        <v>4.2078775324370801</v>
      </c>
      <c r="H201">
        <v>6.3347388050972304</v>
      </c>
      <c r="I201">
        <v>2.6428339569824302</v>
      </c>
      <c r="J201">
        <v>4.9300305813294703</v>
      </c>
      <c r="K201">
        <v>3.8131339678258098</v>
      </c>
      <c r="L201">
        <v>11.391058255215199</v>
      </c>
      <c r="M201">
        <v>10.994985459074799</v>
      </c>
      <c r="N201">
        <v>10.005136874506</v>
      </c>
      <c r="O201">
        <v>4.6030935904087</v>
      </c>
      <c r="P201">
        <v>2.7935845895412701</v>
      </c>
      <c r="Q201">
        <v>12.2967080641526</v>
      </c>
      <c r="R201">
        <v>11.36797382486</v>
      </c>
      <c r="S201">
        <v>15.3990989101165</v>
      </c>
      <c r="T201">
        <v>2.8129019302793701</v>
      </c>
      <c r="U201">
        <v>11.2187983057821</v>
      </c>
      <c r="V201">
        <v>10.1353907252865</v>
      </c>
      <c r="W201">
        <v>11.7148398295853</v>
      </c>
      <c r="X201">
        <v>3.9511894291601801</v>
      </c>
      <c r="Y201">
        <v>2.45239348402766</v>
      </c>
      <c r="Z201">
        <v>9.0952355024907803</v>
      </c>
      <c r="AA201">
        <v>5.5828926225914097</v>
      </c>
      <c r="AB201">
        <v>13.122188316943101</v>
      </c>
      <c r="AC201">
        <v>3.3928526142281901</v>
      </c>
      <c r="AD201">
        <v>12.516063895173399</v>
      </c>
      <c r="AE201">
        <v>4.0480601036424799</v>
      </c>
      <c r="AF201">
        <v>11.437855850659201</v>
      </c>
      <c r="AG201">
        <v>10.5083916424548</v>
      </c>
      <c r="AH201">
        <v>5.88801526984793</v>
      </c>
      <c r="AI201">
        <v>12.548971940961</v>
      </c>
      <c r="AJ201">
        <v>10.9162922484585</v>
      </c>
      <c r="AK201">
        <v>6.7905816564797696</v>
      </c>
      <c r="AL201">
        <v>11.1943041074897</v>
      </c>
      <c r="AM201">
        <v>4.6149609723996701</v>
      </c>
      <c r="AN201">
        <v>10.233147568267199</v>
      </c>
      <c r="AO201">
        <v>2.24016129386774</v>
      </c>
      <c r="AP201">
        <v>12.507081778408301</v>
      </c>
      <c r="AQ201">
        <v>3.6444740037525798</v>
      </c>
      <c r="AR201">
        <v>11.6190774671516</v>
      </c>
      <c r="AS201">
        <v>10.543468191659301</v>
      </c>
      <c r="AT201">
        <v>10.3707387162929</v>
      </c>
      <c r="AU201">
        <v>3.8130662039577499</v>
      </c>
      <c r="AV201">
        <v>3.9311376645718301</v>
      </c>
      <c r="AW201">
        <v>13.457146885352699</v>
      </c>
      <c r="AX201">
        <v>4.55026708226585</v>
      </c>
      <c r="AY201">
        <v>1.5252637290803801</v>
      </c>
      <c r="AZ201">
        <v>10.5221802981129</v>
      </c>
      <c r="BA201">
        <v>10.377253064182201</v>
      </c>
      <c r="BB201">
        <v>13.020066235613699</v>
      </c>
      <c r="BC201">
        <v>14.950451565436801</v>
      </c>
      <c r="BD201">
        <v>4.0948022883758304</v>
      </c>
      <c r="BE201">
        <v>10.641760358497899</v>
      </c>
      <c r="BF201">
        <v>4.4862987596143</v>
      </c>
      <c r="BG201">
        <v>5.9064480945391802</v>
      </c>
      <c r="BH201">
        <v>11.622520076137199</v>
      </c>
      <c r="BI201">
        <v>9.9628322721222595</v>
      </c>
      <c r="BJ201">
        <v>4.8649360788096896</v>
      </c>
      <c r="BK201">
        <v>4.5000629340057001</v>
      </c>
      <c r="BL201">
        <v>9.9306020890921598</v>
      </c>
      <c r="BM201">
        <v>14.0069225494659</v>
      </c>
      <c r="BN201">
        <v>10.5082975212176</v>
      </c>
      <c r="BO201">
        <v>10.3090840919599</v>
      </c>
      <c r="BP201">
        <v>4.6216444813655402</v>
      </c>
      <c r="BQ201">
        <v>10.4059854444028</v>
      </c>
      <c r="BR201">
        <v>10.4394941678111</v>
      </c>
      <c r="BS201">
        <v>2.83351510730808</v>
      </c>
      <c r="BT201">
        <v>4.3922034068697604</v>
      </c>
      <c r="BU201">
        <v>11.3467701280006</v>
      </c>
      <c r="BV201">
        <v>2.76410739165589</v>
      </c>
      <c r="BW201">
        <v>3.5495178896580799</v>
      </c>
      <c r="BX201">
        <v>10.544985715952199</v>
      </c>
      <c r="BY201">
        <v>11.115136000498399</v>
      </c>
      <c r="BZ201">
        <v>10.367431233228</v>
      </c>
      <c r="CA201">
        <v>5.2760693774368201</v>
      </c>
      <c r="CB201">
        <v>1.84718144192455</v>
      </c>
      <c r="CC201">
        <v>11.483816546839099</v>
      </c>
      <c r="CD201">
        <v>10.461003232382</v>
      </c>
      <c r="CE201">
        <v>2.9990449466062201</v>
      </c>
      <c r="CF201">
        <v>7.8238547801094098</v>
      </c>
      <c r="CG201">
        <v>10.3449799017357</v>
      </c>
      <c r="CH201">
        <v>7.7111382123594403</v>
      </c>
      <c r="CI201">
        <v>12.999501152938601</v>
      </c>
      <c r="CJ201">
        <v>11.5268837518755</v>
      </c>
      <c r="CK201">
        <v>4.5179408532432497</v>
      </c>
      <c r="CL201">
        <v>6.2139225250549996</v>
      </c>
      <c r="CM201">
        <v>1.9384140816517901</v>
      </c>
      <c r="CN201">
        <v>4.87439077703623</v>
      </c>
      <c r="CO201">
        <v>4.3480414187686502</v>
      </c>
      <c r="CP201">
        <v>11.3132790130273</v>
      </c>
      <c r="CQ201">
        <v>9.7990292415342104</v>
      </c>
      <c r="CR201">
        <v>10.113590096619401</v>
      </c>
      <c r="CS201">
        <v>4.6094717466553998</v>
      </c>
      <c r="CT201">
        <v>3.6353120778147301</v>
      </c>
      <c r="CU201">
        <v>12.24710153589</v>
      </c>
      <c r="CV201">
        <v>10.5424751406058</v>
      </c>
      <c r="CW201">
        <v>11.226347051126901</v>
      </c>
      <c r="CX201">
        <v>3.1558962929154402</v>
      </c>
      <c r="CY201">
        <v>12.1830640447654</v>
      </c>
      <c r="CZ201">
        <v>10.445898893266699</v>
      </c>
      <c r="DA201">
        <v>12.370080787822401</v>
      </c>
      <c r="DB201">
        <v>3.6073262576277099</v>
      </c>
      <c r="DC201">
        <v>2.5937387288112901</v>
      </c>
      <c r="DD201">
        <v>17.159011183253799</v>
      </c>
      <c r="DE201">
        <v>5.6320225401217101</v>
      </c>
      <c r="DF201">
        <v>7.9565812239733003</v>
      </c>
      <c r="DG201">
        <v>4.4480983384423398</v>
      </c>
      <c r="DH201">
        <v>12.5221456051761</v>
      </c>
      <c r="DI201">
        <v>4.2421687951849796</v>
      </c>
      <c r="DJ201">
        <v>10.866877015756099</v>
      </c>
      <c r="DK201">
        <v>10.422666033196</v>
      </c>
      <c r="DL201">
        <v>5.9310488614146299</v>
      </c>
      <c r="DM201">
        <v>11.737301366893</v>
      </c>
      <c r="DN201">
        <v>10.0329353790992</v>
      </c>
      <c r="DO201">
        <v>3.4253907257381</v>
      </c>
      <c r="DP201">
        <v>11.9373886113833</v>
      </c>
      <c r="DQ201">
        <v>4.8525398588689796</v>
      </c>
      <c r="DR201">
        <v>10.2022681111961</v>
      </c>
      <c r="DS201">
        <v>2.2111442190969499</v>
      </c>
      <c r="DT201">
        <v>12.4015815647463</v>
      </c>
      <c r="DU201">
        <v>6.0064820115271402</v>
      </c>
      <c r="DV201">
        <v>11.334249352728399</v>
      </c>
      <c r="DW201">
        <v>10.5560087724876</v>
      </c>
      <c r="DX201">
        <v>10.472339536277699</v>
      </c>
      <c r="DY201">
        <v>3.7829827689820599</v>
      </c>
      <c r="DZ201">
        <v>3.9112695000169202</v>
      </c>
      <c r="EA201">
        <v>13.2464567631487</v>
      </c>
      <c r="EB201">
        <v>3.8424678237825201</v>
      </c>
      <c r="EC201">
        <v>1.32852677712499</v>
      </c>
      <c r="ED201">
        <v>10.473959240200299</v>
      </c>
      <c r="EE201">
        <v>10.440312294275399</v>
      </c>
      <c r="EF201">
        <v>13.5258203152351</v>
      </c>
      <c r="EG201">
        <v>14.9378069227889</v>
      </c>
      <c r="EH201">
        <v>3.9178413995954799</v>
      </c>
      <c r="EI201">
        <v>10.563033236340599</v>
      </c>
      <c r="EJ201">
        <v>4.5512461845916796</v>
      </c>
      <c r="EK201">
        <v>4.8617677199530096</v>
      </c>
      <c r="EL201">
        <v>11.2371282980038</v>
      </c>
      <c r="EM201">
        <v>9.7506700026315194</v>
      </c>
      <c r="EN201">
        <v>4.8913386563819703</v>
      </c>
      <c r="EO201">
        <v>3.6049353940101199</v>
      </c>
      <c r="EP201">
        <v>10.465166062535101</v>
      </c>
      <c r="EQ201">
        <v>13.0749576985208</v>
      </c>
      <c r="ER201">
        <v>10.4346813901295</v>
      </c>
      <c r="ES201">
        <v>10.536599310165901</v>
      </c>
      <c r="ET201">
        <v>4.4350070057063604</v>
      </c>
      <c r="EU201">
        <v>10.487263917612101</v>
      </c>
      <c r="EV201">
        <v>10.4493587395728</v>
      </c>
      <c r="EW201">
        <v>3.0659257769347299</v>
      </c>
      <c r="EX201">
        <v>4.8296529416999698</v>
      </c>
      <c r="EY201">
        <v>11.479527497886901</v>
      </c>
      <c r="EZ201">
        <v>2.9139274669075501</v>
      </c>
      <c r="FA201">
        <v>3.6035976631297602</v>
      </c>
      <c r="FB201">
        <v>11.45551009465</v>
      </c>
      <c r="FC201">
        <v>10.9120173905716</v>
      </c>
      <c r="FD201">
        <v>10.106026386645199</v>
      </c>
      <c r="FE201">
        <v>5.2708910941904898</v>
      </c>
      <c r="FF201">
        <v>1.8430476384927901</v>
      </c>
      <c r="FG201">
        <v>11.743800273554401</v>
      </c>
      <c r="FH201">
        <v>10.473441485662701</v>
      </c>
      <c r="FI201">
        <v>3.2904048996853201</v>
      </c>
    </row>
    <row r="208" spans="1:165">
      <c r="AK208" s="1" t="s">
        <v>1</v>
      </c>
      <c r="AL208">
        <f>STDEV(AQ2:AQ201)</f>
        <v>0.32555702787743235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E79F29A-759F-41A9-BDA5-069C8A87782B}"/>
</file>

<file path=customXml/itemProps2.xml><?xml version="1.0" encoding="utf-8"?>
<ds:datastoreItem xmlns:ds="http://schemas.openxmlformats.org/officeDocument/2006/customXml" ds:itemID="{7B43D925-17FB-4094-82C6-EE0E0781BCB1}"/>
</file>

<file path=customXml/itemProps3.xml><?xml version="1.0" encoding="utf-8"?>
<ds:datastoreItem xmlns:ds="http://schemas.openxmlformats.org/officeDocument/2006/customXml" ds:itemID="{7828689A-6AF8-4A8A-987C-8A4CC6AB0B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Walker, Aliyah Nicole - walke4an</cp:lastModifiedBy>
  <cp:revision/>
  <dcterms:created xsi:type="dcterms:W3CDTF">2024-11-06T17:04:14Z</dcterms:created>
  <dcterms:modified xsi:type="dcterms:W3CDTF">2024-11-08T05:07:02Z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  <property fmtid="{D5CDD505-2E9C-101B-9397-08002B2CF9AE}" pid="3" name="MediaServiceImageTags">
    <vt:lpwstr/>
  </property>
</Properties>
</file>